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<sst xmlns="http://schemas.openxmlformats.org/spreadsheetml/2006/main" count="128178" uniqueCount="27088">
  <si>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</si>
  <si>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</si>
  <si>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</si>
  <si>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</si>
  <si>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</si>
  <si>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</si>
  <si>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</si>
  <si>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</si>
  <si>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</si>
  <si>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</si>
  <si>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</si>
  <si>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</si>
  <si>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</si>
  <si>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</si>
  <si>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</si>
  <si>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</si>
  <si>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</si>
  <si>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</si>
  <si>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</si>
  <si>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</si>
  <si>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</si>
  <si>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</si>
  <si>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</si>
  <si>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</si>
  <si>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</si>
  <si>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</si>
  <si>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</si>
  <si>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</si>
  <si>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</si>
  <si>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</si>
  <si>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</si>
  <si>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</si>
  <si>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</si>
  <si>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</si>
  <si>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</si>
  <si>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</si>
  <si>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</si>
  <si>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</si>
  <si>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</si>
  <si>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</si>
  <si>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</si>
  <si>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</si>
  <si>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</si>
  <si>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</si>
  <si>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</si>
  <si>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</si>
  <si>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</si>
  <si>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</si>
  <si>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</si>
  <si>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</si>
  <si>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</si>
  <si>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</si>
  <si>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</si>
  <si>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</si>
  <si>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</si>
  <si>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</si>
  <si>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</si>
  <si>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</si>
  <si>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</si>
  <si>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</si>
  <si>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</si>
  <si>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</si>
  <si>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</si>
  <si>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</si>
  <si>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</si>
  <si>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</si>
  <si>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</si>
  <si>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</si>
  <si>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</si>
  <si>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</si>
  <si>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</si>
  <si>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</si>
  <si>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</si>
  <si>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</si>
  <si>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</si>
  <si>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</si>
  <si>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</si>
  <si>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</si>
  <si>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</si>
  <si>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</si>
  <si>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</si>
  <si>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</si>
  <si>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</si>
  <si>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</si>
  <si>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</si>
  <si>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</si>
  <si>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</si>
  <si>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</si>
  <si>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</si>
  <si>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</si>
  <si>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</si>
  <si>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</si>
  <si>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</si>
  <si>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</si>
  <si>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</si>
  <si>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</si>
  <si>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</si>
  <si>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</si>
  <si>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</si>
  <si>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</si>
  <si>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</si>
  <si>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</si>
  <si>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</si>
  <si>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</si>
  <si>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</si>
  <si>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</si>
  <si>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</si>
  <si>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</si>
  <si>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</si>
  <si>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</si>
  <si>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</si>
  <si>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</si>
  <si>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</si>
  <si>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</si>
  <si>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</si>
  <si>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</si>
  <si>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</si>
  <si>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</si>
  <si>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</si>
  <si>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</si>
  <si>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</si>
  <si>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</si>
  <si>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</si>
  <si>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</si>
  <si>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</si>
  <si>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</si>
  <si>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</si>
  <si>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</si>
  <si>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</si>
  <si>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</si>
  <si>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</si>
  <si>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</si>
  <si>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</si>
  <si>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</si>
  <si>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</si>
  <si>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</si>
  <si>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</si>
  <si>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</si>
  <si>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</si>
  <si>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</si>
  <si>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</si>
  <si>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</si>
  <si>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</si>
  <si>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</si>
  <si>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</si>
  <si>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</si>
  <si>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</si>
  <si>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</si>
  <si>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</si>
  <si>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</si>
  <si>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</si>
  <si>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</si>
  <si>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</si>
  <si>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</si>
  <si>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</si>
  <si>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</si>
  <si>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</si>
  <si>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</si>
  <si>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</si>
  <si>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</si>
  <si>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</si>
  <si>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</si>
  <si>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</si>
  <si>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</si>
  <si>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</si>
  <si>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</si>
  <si>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</si>
  <si>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</si>
  <si>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</si>
  <si>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</si>
  <si>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</si>
  <si>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</si>
  <si>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</si>
  <si>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</si>
  <si>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</si>
  <si>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</si>
  <si>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</si>
  <si>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</si>
  <si>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</si>
  <si>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</si>
  <si>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</si>
  <si>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</si>
  <si>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</si>
  <si>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</si>
  <si>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</si>
  <si>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</si>
  <si>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</si>
  <si>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</si>
  <si>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</si>
  <si>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</si>
  <si>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</si>
  <si>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</si>
  <si>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</si>
  <si>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</si>
  <si>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</si>
  <si>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</si>
  <si>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</si>
  <si>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</si>
  <si>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</si>
  <si>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</si>
  <si>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</si>
  <si>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</si>
  <si>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</si>
  <si>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</si>
  <si>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</si>
  <si>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</si>
  <si>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</si>
  <si>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</si>
  <si>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</si>
  <si>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</si>
  <si>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</si>
  <si>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</si>
  <si>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</si>
  <si>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</si>
  <si>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</si>
  <si>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</si>
  <si>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</si>
  <si>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</si>
  <si>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</si>
  <si>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</si>
  <si>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</si>
  <si>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</si>
  <si>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</si>
  <si>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</si>
  <si>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</si>
  <si>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</si>
  <si>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</si>
  <si>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</si>
  <si>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</si>
  <si>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</si>
  <si>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</si>
  <si>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</si>
  <si>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</si>
  <si>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</si>
  <si>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</si>
  <si>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</si>
  <si>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</si>
  <si>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</si>
  <si>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</si>
  <si>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</si>
  <si>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</si>
  <si>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</si>
  <si>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</si>
  <si>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</si>
  <si>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</si>
  <si>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</si>
  <si>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</si>
  <si>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</si>
  <si>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</si>
  <si>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</si>
  <si>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</si>
  <si>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</si>
  <si>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</si>
  <si>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</si>
  <si>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</si>
  <si>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</si>
  <si>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</si>
  <si>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</si>
  <si>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</si>
  <si>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</si>
  <si>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</si>
  <si>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</si>
  <si>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</si>
  <si>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</si>
  <si>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</si>
  <si>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</si>
  <si>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</si>
  <si>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</si>
  <si>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</si>
  <si>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</si>
  <si>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</si>
  <si>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</si>
  <si>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</si>
  <si>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</si>
  <si>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</si>
  <si>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</si>
  <si>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</si>
  <si>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</si>
  <si>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</si>
  <si>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</si>
  <si>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</si>
  <si>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</si>
  <si>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</si>
  <si>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</si>
  <si>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</si>
  <si>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</si>
  <si>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</si>
  <si>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</si>
  <si>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</si>
  <si>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</si>
  <si>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</si>
  <si>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</si>
  <si>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</si>
  <si>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</si>
  <si>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</si>
  <si>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</si>
  <si>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</si>
  <si>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</si>
  <si>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</si>
  <si>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</si>
  <si>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</si>
  <si>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</si>
  <si>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</si>
  <si>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</si>
  <si>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</si>
  <si>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</si>
  <si>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</si>
  <si>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</si>
  <si>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</si>
  <si>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</si>
  <si>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</si>
  <si>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</si>
  <si>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</si>
  <si>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</si>
  <si>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</si>
  <si>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</si>
  <si>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</si>
  <si>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</si>
  <si>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</si>
  <si>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</si>
  <si>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</si>
  <si>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</si>
  <si>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</si>
  <si>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</si>
  <si>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</si>
  <si>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</si>
  <si>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</si>
  <si>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</si>
  <si>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</si>
  <si>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</si>
  <si>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</si>
  <si>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</si>
  <si>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</si>
  <si>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</si>
  <si>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</si>
  <si>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</si>
  <si>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</si>
  <si>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</si>
  <si>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</si>
  <si>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</si>
  <si>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</si>
  <si>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</si>
  <si>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</si>
  <si>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</si>
  <si>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</si>
  <si>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</si>
  <si>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</si>
  <si>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</si>
  <si>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</si>
  <si>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</si>
  <si>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</si>
  <si>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</si>
  <si>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</si>
  <si>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</si>
  <si>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</si>
  <si>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</si>
  <si>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</si>
  <si>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</si>
  <si>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</si>
  <si>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</si>
  <si>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</si>
  <si>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</si>
  <si>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</si>
  <si>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</si>
  <si>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</si>
  <si>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</si>
  <si>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</si>
  <si>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</si>
  <si>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</si>
  <si>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</si>
  <si>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</si>
  <si>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</si>
  <si>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</si>
  <si>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</si>
  <si>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</si>
  <si>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</si>
  <si>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</si>
  <si>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</si>
  <si>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</si>
  <si>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</si>
  <si>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</si>
  <si>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</si>
  <si>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</si>
  <si>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</si>
  <si>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</si>
  <si>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</si>
  <si>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</si>
  <si>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</si>
  <si>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</si>
  <si>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</si>
  <si>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</si>
  <si>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</si>
  <si>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</si>
  <si>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</si>
  <si>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</si>
  <si>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</si>
  <si>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</si>
  <si>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</si>
  <si>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</si>
  <si>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</si>
  <si>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</si>
  <si>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</si>
  <si>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</si>
  <si>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</si>
  <si>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</si>
  <si>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</si>
  <si>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</si>
  <si>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</si>
  <si>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</si>
  <si>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</si>
  <si>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</si>
  <si>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</si>
  <si>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</si>
  <si>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</si>
  <si>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</si>
  <si>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</si>
  <si>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</si>
  <si>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</si>
  <si>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</si>
  <si>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</si>
  <si>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</si>
  <si>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</si>
  <si>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</si>
  <si>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</si>
  <si>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</si>
  <si>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</si>
  <si>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</si>
  <si>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</si>
  <si>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</si>
  <si>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</si>
  <si>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</si>
  <si>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</si>
  <si>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</si>
  <si>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</si>
  <si>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</si>
  <si>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</si>
  <si>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</si>
  <si>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</si>
  <si>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</si>
  <si>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</si>
  <si>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</si>
  <si>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</si>
  <si>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</si>
  <si>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</si>
  <si>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</si>
  <si>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</si>
  <si>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</si>
  <si>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</si>
  <si>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</si>
  <si>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</si>
  <si>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</si>
  <si>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</si>
  <si>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</si>
  <si>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</si>
  <si>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</si>
  <si>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</si>
  <si>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</si>
  <si>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</si>
  <si>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</si>
  <si>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</si>
  <si>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</si>
  <si>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</si>
  <si>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</si>
  <si>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</si>
  <si>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</si>
  <si>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</si>
  <si>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</si>
  <si>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</si>
  <si>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</si>
  <si>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</si>
  <si>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</si>
  <si>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</si>
  <si>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</si>
  <si>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</si>
  <si>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</si>
  <si>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</si>
  <si>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</si>
  <si>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</si>
  <si>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</si>
  <si>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</si>
  <si>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</si>
  <si>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</si>
  <si>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</si>
  <si>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</si>
  <si>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</si>
  <si>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</si>
  <si>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</si>
  <si>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</si>
  <si>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</si>
  <si>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</si>
  <si>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</si>
  <si>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</si>
  <si>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</si>
  <si>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</si>
  <si>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</si>
  <si>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</si>
  <si>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</si>
  <si>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</si>
  <si>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</si>
  <si>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</si>
  <si>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</si>
  <si>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</si>
  <si>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</si>
  <si>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</si>
  <si>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</si>
  <si>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</si>
  <si>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</si>
  <si>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</si>
  <si>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</si>
  <si>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</si>
  <si>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</si>
  <si>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</si>
  <si>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</si>
  <si>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</si>
  <si>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</si>
  <si>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</si>
  <si>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</si>
  <si>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</si>
  <si>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</si>
  <si>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</si>
  <si>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</si>
  <si>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</si>
  <si>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</si>
  <si>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</si>
  <si>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</si>
  <si>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</si>
  <si>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</si>
  <si>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</si>
  <si>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</si>
  <si>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</si>
  <si>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</si>
  <si>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</si>
  <si>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</si>
  <si>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</si>
  <si>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</si>
  <si>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</si>
  <si>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</si>
  <si>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</si>
  <si>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</si>
  <si>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</si>
  <si>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</si>
  <si>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</si>
  <si>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</si>
  <si>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</si>
  <si>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</si>
  <si>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</si>
  <si>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</si>
  <si>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</si>
  <si>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</si>
  <si>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</si>
  <si>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</si>
  <si>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</si>
  <si>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</si>
  <si>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</si>
  <si>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</si>
  <si>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</si>
  <si>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</si>
  <si>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</si>
  <si>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</si>
  <si>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</si>
  <si>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</si>
  <si>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</si>
  <si>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</si>
  <si>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</si>
  <si>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</si>
  <si>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</si>
  <si>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</si>
  <si>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</si>
  <si>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</si>
  <si>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</si>
  <si>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</si>
  <si>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</si>
  <si>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</si>
  <si>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</si>
  <si>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</si>
  <si>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</si>
  <si>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</si>
  <si>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</si>
  <si>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</si>
  <si>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</si>
  <si>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</si>
  <si>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</si>
  <si>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</si>
  <si>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</si>
  <si>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</si>
  <si>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</si>
  <si>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</si>
  <si>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</si>
  <si>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</si>
  <si>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</si>
  <si>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</si>
  <si>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</si>
  <si>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</si>
  <si>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</si>
  <si>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</si>
  <si>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</si>
  <si>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</si>
  <si>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</si>
  <si>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</si>
  <si>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</si>
  <si>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</si>
  <si>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</si>
  <si>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</si>
  <si>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</si>
  <si>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</si>
  <si>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</si>
  <si>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</si>
  <si>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</si>
  <si>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</si>
  <si>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</si>
  <si>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</si>
  <si>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</si>
  <si>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</si>
  <si>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</si>
  <si>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</si>
  <si>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</si>
  <si>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</si>
  <si>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</si>
  <si>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</si>
  <si>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</si>
  <si>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</si>
  <si>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</si>
  <si>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</si>
  <si>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</si>
  <si>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</si>
  <si>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</si>
  <si>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</si>
  <si>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</si>
  <si>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</si>
  <si>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</si>
  <si>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</si>
  <si>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</si>
  <si>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</si>
  <si>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</si>
  <si>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</si>
  <si>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</si>
  <si>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</si>
  <si>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</si>
  <si>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</si>
  <si>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</si>
  <si>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</si>
  <si>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</si>
  <si>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</si>
  <si>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</si>
  <si>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</si>
  <si>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</si>
  <si>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</si>
  <si>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</si>
  <si>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</si>
  <si>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</si>
  <si>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</si>
  <si>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</si>
  <si>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</si>
  <si>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</si>
  <si>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</si>
  <si>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</si>
  <si>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</si>
  <si>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</si>
  <si>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</si>
  <si>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</si>
  <si>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</si>
  <si>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</si>
  <si>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</si>
  <si>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</si>
  <si>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</si>
  <si>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</si>
  <si>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</si>
  <si>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</si>
  <si>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</si>
  <si>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</si>
  <si>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</si>
  <si>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</si>
  <si>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</si>
  <si>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</si>
  <si>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</si>
  <si>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</si>
  <si>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</si>
  <si>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</si>
  <si>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</si>
  <si>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</si>
  <si>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</si>
  <si>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</si>
  <si>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</si>
  <si>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</si>
  <si>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</si>
  <si>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</si>
  <si>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</si>
  <si>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</si>
  <si>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</si>
  <si>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</si>
  <si>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</si>
  <si>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</si>
  <si>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</si>
  <si>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</si>
  <si>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</si>
  <si>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</si>
  <si>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</si>
  <si>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</si>
  <si>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</si>
  <si>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</si>
  <si>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</si>
  <si>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</si>
  <si>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</si>
  <si>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</si>
  <si>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</si>
  <si>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</si>
  <si>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</si>
  <si>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</si>
  <si>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</si>
  <si>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</si>
  <si>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</si>
  <si>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</si>
  <si>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</si>
  <si>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</si>
  <si>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</si>
  <si>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</si>
  <si>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</si>
  <si>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</si>
  <si>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</si>
  <si>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</si>
  <si>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</si>
  <si>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</si>
  <si>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</si>
  <si>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</si>
  <si>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</si>
  <si>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</si>
  <si>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</si>
  <si>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</si>
  <si>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</si>
  <si>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</si>
  <si>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</si>
  <si>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</si>
  <si>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</si>
  <si>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</si>
  <si>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</si>
  <si>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</si>
  <si>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</si>
  <si>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</si>
  <si>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</si>
  <si>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</si>
  <si>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</si>
  <si>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</si>
  <si>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</si>
  <si>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</si>
  <si>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</si>
  <si>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</si>
  <si>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</si>
  <si>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</si>
  <si>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</si>
  <si>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</si>
  <si>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</si>
  <si>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</si>
  <si>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</si>
  <si>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</si>
  <si>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</si>
  <si>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</si>
  <si>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</si>
  <si>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</si>
  <si>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</si>
  <si>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</si>
  <si>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</si>
  <si>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</si>
  <si>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</si>
  <si>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</si>
  <si>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</si>
  <si>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</si>
  <si>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</si>
  <si>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</si>
  <si>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</si>
  <si>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</si>
  <si>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</si>
  <si>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</si>
  <si>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</si>
  <si>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</si>
  <si>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</si>
  <si>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</si>
  <si>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</si>
  <si>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</si>
  <si>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</si>
  <si>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</si>
  <si>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</si>
  <si>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</si>
  <si>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</si>
  <si>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</si>
  <si>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</si>
  <si>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</si>
  <si>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</si>
  <si>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</si>
  <si>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</si>
  <si>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</si>
  <si>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</si>
  <si>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</si>
  <si>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</si>
  <si>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</si>
  <si>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</si>
  <si>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</si>
  <si>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</si>
  <si>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</si>
  <si>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</si>
  <si>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</si>
  <si>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</si>
  <si>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</si>
  <si>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</si>
  <si>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</si>
  <si>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</si>
  <si>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</si>
  <si>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</si>
  <si>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</si>
  <si>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</si>
  <si>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</si>
  <si>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</si>
  <si>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</si>
  <si>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</si>
  <si>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</si>
  <si>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</si>
  <si>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</si>
  <si>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</si>
  <si>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</si>
  <si>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</si>
  <si>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</si>
  <si>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</si>
  <si>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</si>
  <si>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</si>
  <si>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</si>
  <si>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</si>
  <si>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</si>
  <si>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</si>
  <si>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</si>
  <si>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</si>
  <si>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</si>
  <si>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</si>
  <si>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</si>
  <si>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</si>
  <si>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</si>
  <si>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</si>
  <si>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</si>
  <si>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</si>
  <si>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</si>
  <si>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</si>
  <si>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</si>
  <si>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</si>
  <si>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</si>
  <si>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</si>
  <si>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</si>
  <si>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</si>
  <si>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</si>
  <si>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</si>
  <si>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</si>
  <si>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</si>
  <si>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</si>
  <si>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</si>
  <si>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</si>
  <si>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</si>
  <si>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</si>
  <si>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</si>
  <si>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</si>
  <si>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</si>
  <si>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</si>
  <si>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</si>
  <si>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</si>
  <si>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</si>
  <si>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</si>
  <si>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</si>
  <si>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</si>
  <si>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</si>
  <si>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</si>
  <si>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</si>
  <si>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</si>
  <si>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</si>
  <si>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</si>
  <si>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</si>
  <si>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</si>
  <si>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</si>
  <si>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</si>
  <si>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</si>
  <si>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</si>
  <si>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</si>
  <si>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</si>
  <si>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</si>
  <si>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</si>
  <si>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</si>
  <si>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</si>
  <si>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</si>
  <si>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</si>
  <si>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</si>
  <si>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</si>
  <si>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</si>
  <si>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</si>
  <si>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</si>
  <si>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</si>
  <si>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</si>
  <si>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</si>
  <si>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</si>
  <si>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</si>
  <si>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</si>
  <si>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</si>
  <si>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</si>
  <si>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</si>
  <si>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</si>
  <si>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</si>
  <si>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</si>
  <si>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</si>
  <si>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</si>
  <si>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</si>
  <si>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</si>
  <si>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</si>
  <si>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</si>
  <si>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</si>
  <si>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</si>
  <si>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</si>
  <si>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</si>
  <si>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</si>
  <si>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</si>
  <si>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</si>
  <si>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</si>
  <si>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</si>
  <si>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</si>
  <si>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</si>
  <si>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</si>
  <si>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</si>
  <si>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</si>
  <si>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</si>
  <si>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</si>
  <si>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</si>
  <si>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</si>
  <si>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</si>
  <si>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</si>
  <si>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</si>
  <si>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</si>
  <si>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</si>
  <si>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</si>
  <si>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</si>
  <si>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</si>
  <si>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</si>
  <si>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</si>
  <si>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</si>
  <si>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</si>
  <si>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</si>
  <si>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</si>
  <si>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</si>
  <si>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</si>
  <si>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</si>
  <si>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</si>
  <si>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</si>
  <si>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</si>
  <si>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</si>
  <si>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</si>
  <si>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</si>
  <si>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</si>
  <si>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</si>
  <si>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</si>
  <si>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</si>
  <si>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</si>
  <si>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</si>
  <si>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</si>
  <si>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</si>
  <si>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</si>
  <si>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</si>
  <si>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</si>
  <si>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</si>
  <si>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</si>
  <si>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</si>
  <si>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</si>
  <si>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</si>
  <si>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</si>
  <si>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</si>
  <si>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</si>
  <si>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</si>
  <si>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</si>
  <si>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</si>
  <si>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</si>
  <si>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</si>
  <si>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</si>
  <si>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</si>
  <si>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</si>
  <si>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</si>
  <si>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</si>
  <si>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</si>
  <si>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</si>
  <si>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</si>
  <si>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</si>
  <si>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</si>
  <si>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</si>
  <si>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</si>
  <si>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</si>
  <si>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</si>
  <si>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</si>
  <si>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</si>
  <si>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</si>
  <si>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</si>
  <si>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</si>
  <si>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</si>
  <si>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</si>
  <si>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</si>
  <si>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</si>
  <si>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</si>
  <si>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</si>
  <si>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</si>
  <si>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</si>
  <si>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</si>
  <si>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</si>
  <si>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</si>
  <si>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</si>
  <si>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</si>
  <si>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</si>
  <si>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</si>
  <si>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</si>
  <si>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</si>
  <si>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</si>
  <si>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</si>
  <si>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</si>
  <si>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</si>
  <si>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</si>
  <si>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</si>
  <si>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</si>
  <si>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</si>
  <si>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</si>
  <si>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</si>
  <si>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</si>
  <si>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</si>
  <si>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</si>
  <si>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</si>
  <si>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</si>
  <si>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</si>
  <si>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</si>
  <si>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</si>
  <si>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</si>
  <si>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</si>
  <si>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</si>
  <si>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</si>
  <si>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</si>
  <si>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</si>
  <si>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</si>
  <si>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</si>
  <si>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</si>
  <si>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</si>
  <si>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</si>
  <si>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</si>
  <si>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</si>
  <si>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</si>
  <si>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</si>
  <si>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</si>
  <si>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</si>
  <si>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</si>
  <si>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</si>
  <si>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</si>
  <si>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</si>
  <si>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</si>
  <si>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</si>
  <si>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</si>
  <si>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</si>
  <si>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</si>
  <si>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</si>
  <si>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</si>
  <si>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</si>
  <si>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</si>
  <si>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</si>
  <si>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</si>
  <si>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</si>
  <si>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</si>
  <si>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</si>
  <si>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</si>
  <si>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</si>
  <si>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</si>
  <si>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</si>
  <si>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</si>
  <si>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</si>
  <si>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</si>
  <si>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</si>
  <si>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</si>
  <si>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</si>
  <si>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</si>
  <si>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</si>
  <si>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</si>
  <si>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</si>
  <si>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</si>
  <si>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</si>
  <si>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</si>
  <si>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</si>
  <si>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</si>
  <si>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</si>
  <si>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</si>
  <si>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</si>
  <si>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</si>
  <si>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</si>
  <si>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</si>
  <si>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</si>
  <si>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</si>
  <si>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</si>
  <si>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</si>
  <si>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</si>
  <si>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</si>
  <si>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</si>
  <si>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</si>
  <si>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</si>
  <si>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</si>
  <si>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</si>
  <si>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</si>
  <si>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</si>
  <si>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</si>
  <si>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</si>
  <si>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</si>
  <si>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</si>
  <si>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</si>
  <si>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</si>
  <si>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</si>
  <si>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</si>
  <si>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</si>
  <si>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</si>
  <si>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</si>
  <si>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</si>
  <si>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</si>
  <si>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</si>
  <si>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</si>
  <si>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</si>
  <si>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</si>
  <si>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</si>
  <si>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</si>
  <si>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</si>
  <si>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</si>
  <si>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</si>
  <si>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</si>
  <si>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</si>
  <si>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</si>
  <si>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</si>
  <si>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</si>
  <si>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</si>
  <si>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</si>
  <si>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</si>
  <si>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</si>
  <si>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</si>
  <si>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</si>
  <si>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</si>
  <si>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</si>
  <si>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</si>
  <si>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</si>
  <si>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</si>
  <si>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</si>
  <si>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</si>
  <si>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</si>
  <si>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</si>
  <si>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</si>
  <si>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</si>
  <si>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</si>
  <si>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</si>
  <si>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</si>
  <si>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</si>
  <si>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</si>
  <si>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</si>
  <si>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</si>
  <si>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</si>
  <si>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</si>
  <si>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</si>
  <si>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</si>
  <si>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</si>
  <si>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</si>
  <si>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</si>
  <si>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</si>
  <si>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</si>
  <si>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</si>
  <si>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</si>
  <si>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</si>
  <si>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</si>
  <si>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</si>
  <si>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</si>
  <si>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</si>
  <si>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</si>
  <si>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</si>
  <si>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</si>
  <si>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</si>
  <si>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</si>
  <si>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</si>
  <si>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</si>
  <si>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</si>
  <si>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</si>
  <si>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</si>
  <si>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</si>
  <si>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</si>
  <si>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</si>
  <si>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</si>
  <si>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</si>
  <si>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</si>
  <si>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</si>
  <si>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</si>
  <si>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</si>
  <si>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</si>
  <si>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</si>
  <si>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</si>
  <si>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</si>
  <si>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</si>
  <si>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</si>
  <si>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</si>
  <si>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</si>
  <si>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</si>
  <si>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</si>
  <si>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</si>
  <si>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</si>
  <si>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</si>
  <si>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</si>
  <si>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</si>
  <si>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</si>
  <si>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</si>
  <si>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</si>
  <si>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</si>
  <si>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</si>
  <si>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</si>
  <si>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</si>
  <si>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</si>
  <si>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</si>
  <si>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</si>
  <si>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</si>
  <si>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</si>
  <si>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</si>
  <si>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</si>
  <si>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</si>
  <si>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</si>
  <si>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</si>
  <si>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</si>
  <si>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</si>
  <si>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</si>
  <si>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</si>
  <si>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</si>
  <si>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</si>
  <si>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</si>
  <si>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</si>
  <si>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</si>
  <si>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</si>
  <si>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</si>
  <si>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</si>
  <si>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</si>
  <si>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</si>
  <si>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</si>
  <si>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</si>
  <si>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</si>
  <si>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</si>
  <si>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</si>
  <si>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</si>
  <si>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</si>
  <si>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</si>
  <si>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</si>
  <si>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</si>
  <si>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</si>
  <si>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</si>
  <si>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</si>
  <si>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</si>
  <si>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</si>
  <si>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</si>
  <si>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</si>
  <si>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</si>
  <si>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</si>
  <si>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</si>
  <si>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</si>
  <si>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</si>
  <si>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</si>
  <si>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</si>
  <si>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</si>
  <si>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</si>
  <si>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</si>
  <si>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</si>
  <si>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</si>
  <si>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</si>
  <si>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</si>
  <si>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</si>
  <si>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</si>
  <si>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</si>
  <si>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</si>
  <si>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</si>
  <si>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</si>
  <si>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</si>
  <si>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</si>
  <si>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</si>
  <si>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</si>
  <si>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</si>
  <si>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</si>
  <si>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</si>
  <si>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</si>
  <si>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</si>
  <si>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</si>
  <si>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</si>
  <si>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</si>
  <si>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</si>
  <si>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</si>
  <si>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</si>
  <si>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</si>
  <si>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</si>
  <si>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</si>
  <si>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</si>
  <si>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</si>
  <si>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</si>
  <si>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</si>
  <si>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</si>
  <si>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</si>
  <si>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</si>
  <si>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</si>
  <si>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</si>
  <si>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</si>
  <si>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</si>
  <si>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</si>
  <si>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</si>
  <si>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</si>
  <si>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</si>
  <si>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</si>
  <si>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</si>
  <si>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</si>
  <si>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</si>
  <si>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</si>
  <si>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</si>
  <si>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</si>
  <si>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</si>
  <si>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</si>
  <si>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</si>
  <si>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</si>
  <si>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</si>
  <si>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</si>
  <si>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</si>
  <si>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</si>
  <si>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</si>
  <si>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</si>
  <si>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</si>
  <si>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</si>
  <si>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</si>
  <si>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</si>
  <si>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</si>
  <si>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</si>
  <si>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</si>
  <si>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</si>
  <si>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</si>
  <si>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</si>
  <si>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</si>
  <si>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</si>
  <si>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</si>
  <si>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</si>
  <si>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</si>
  <si>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</si>
  <si>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</si>
  <si>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</si>
  <si>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</si>
  <si>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</si>
  <si>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</si>
  <si>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</si>
  <si>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</si>
  <si>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</si>
  <si>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</si>
  <si>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</si>
  <si>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</si>
  <si>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</si>
  <si>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</si>
  <si>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</si>
  <si>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</si>
  <si>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</si>
  <si>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</si>
  <si>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</si>
  <si>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</si>
  <si>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</si>
  <si>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</si>
  <si>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</si>
  <si>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</si>
  <si>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</si>
  <si>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</si>
  <si>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</si>
  <si>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</si>
  <si>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</si>
  <si>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</si>
  <si>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</si>
  <si>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</si>
  <si>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</si>
  <si>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</si>
  <si>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</si>
  <si>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</si>
  <si>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</si>
  <si>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</si>
  <si>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</si>
  <si>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</si>
  <si>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</si>
  <si>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</si>
  <si>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</si>
  <si>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</si>
  <si>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</si>
  <si>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</si>
  <si>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</si>
  <si>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</si>
  <si>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</si>
  <si>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</si>
  <si>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</si>
  <si>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</si>
  <si>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</si>
  <si>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</si>
  <si>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</si>
  <si>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</si>
  <si>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</si>
  <si>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</si>
  <si>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</si>
  <si>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</si>
  <si>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</si>
  <si>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</si>
  <si>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</si>
  <si>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</si>
  <si>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</si>
  <si>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</si>
  <si>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</si>
  <si>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</si>
  <si>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</si>
  <si>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</si>
  <si>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</si>
  <si>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</si>
  <si>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</si>
  <si>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</si>
  <si>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</si>
  <si>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</si>
  <si>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</si>
  <si>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</si>
  <si>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</si>
  <si>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</si>
  <si>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</si>
  <si>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</si>
  <si>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</si>
  <si>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</si>
  <si>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</si>
  <si>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</si>
  <si>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</si>
  <si>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</si>
  <si>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</si>
  <si>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</si>
  <si>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</si>
  <si>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</si>
  <si>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</si>
  <si>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</si>
  <si>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</si>
  <si>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</si>
  <si>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</si>
  <si>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</si>
  <si>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</si>
  <si>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</si>
  <si>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</si>
  <si>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</si>
  <si>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</si>
  <si>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</si>
  <si>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</si>
  <si>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</si>
  <si>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</si>
  <si>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</si>
  <si>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</si>
  <si>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</si>
  <si>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</si>
  <si>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</si>
  <si>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</si>
  <si>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</si>
  <si>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</si>
  <si>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</si>
  <si>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</si>
  <si>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</si>
  <si>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</si>
  <si>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</si>
  <si>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</si>
  <si>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</si>
  <si>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</si>
  <si>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</si>
  <si>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</si>
  <si>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</si>
  <si>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</si>
  <si>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</si>
  <si>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</si>
  <si>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</si>
  <si>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</si>
  <si>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</si>
  <si>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</si>
  <si>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</si>
  <si>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</si>
  <si>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</si>
  <si>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</si>
  <si>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</si>
  <si>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</si>
  <si>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</si>
  <si>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</si>
  <si>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</si>
  <si>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</si>
  <si>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</si>
  <si>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</si>
  <si>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</si>
  <si>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</si>
  <si>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</si>
  <si>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</si>
  <si>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</si>
  <si>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</si>
  <si>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</si>
  <si>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</si>
  <si>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</si>
  <si>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</si>
  <si>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</si>
  <si>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</si>
  <si>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</si>
  <si>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</si>
  <si>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</si>
  <si>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</si>
  <si>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</si>
  <si>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</si>
  <si>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</si>
  <si>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</si>
  <si>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</si>
  <si>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</si>
  <si>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</si>
  <si>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</si>
  <si>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</si>
  <si>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</si>
  <si>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</si>
  <si>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</si>
  <si>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</si>
  <si>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</si>
  <si>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</si>
  <si>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</si>
  <si>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</si>
  <si>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</si>
  <si>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</si>
  <si>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</si>
  <si>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</si>
  <si>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</si>
  <si>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</si>
  <si>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</si>
  <si>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</si>
  <si>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</si>
  <si>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</si>
  <si>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</si>
  <si>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</si>
  <si>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</si>
  <si>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</si>
  <si>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</si>
  <si>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</si>
  <si>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</si>
  <si>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</si>
  <si>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</si>
  <si>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</si>
  <si>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</si>
  <si>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</si>
  <si>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</si>
  <si>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</si>
  <si>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</si>
  <si>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</si>
  <si>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</si>
  <si>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</si>
  <si>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</si>
  <si>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</si>
  <si>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</si>
  <si>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</si>
  <si>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</si>
  <si>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</si>
  <si>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</si>
  <si>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</si>
  <si>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</si>
  <si>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</si>
  <si>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</si>
  <si>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</si>
  <si>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</si>
  <si>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</si>
  <si>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</si>
  <si>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</si>
  <si>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</si>
  <si>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</si>
  <si>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</si>
  <si>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</si>
  <si>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</si>
  <si>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</si>
  <si>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</si>
  <si>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</si>
  <si>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</si>
  <si>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</si>
  <si>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</si>
  <si>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</si>
  <si>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</si>
  <si>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</si>
  <si>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</si>
  <si>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</si>
  <si>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</si>
  <si>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</si>
  <si>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</si>
  <si>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</si>
  <si>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</si>
  <si>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</si>
  <si>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</si>
  <si>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</si>
  <si>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</si>
  <si>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</si>
  <si>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</si>
  <si>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</si>
  <si>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</si>
  <si>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</si>
  <si>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</si>
  <si>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</si>
  <si>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</si>
  <si>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</si>
  <si>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</si>
  <si>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</si>
  <si>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</si>
  <si>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</si>
  <si>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</si>
  <si>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</si>
  <si>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</si>
  <si>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</si>
  <si>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</si>
  <si>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</si>
  <si>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</si>
  <si>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</si>
  <si>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</si>
  <si>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</si>
  <si>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</si>
  <si>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</si>
  <si>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</si>
  <si>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</si>
  <si>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</si>
  <si>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</si>
  <si>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</si>
  <si>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</si>
  <si>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</si>
  <si>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</si>
  <si>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</si>
  <si>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</si>
  <si>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</si>
  <si>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</si>
  <si>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</si>
  <si>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</si>
  <si>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</si>
  <si>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</si>
  <si>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</si>
  <si>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</si>
  <si>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</si>
  <si>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</si>
  <si>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</si>
  <si>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</si>
  <si>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</si>
  <si>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</si>
  <si>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</si>
  <si>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</si>
  <si>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</si>
  <si>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</si>
  <si>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</si>
  <si>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</si>
  <si>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</si>
  <si>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</si>
  <si>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</si>
  <si>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</si>
  <si>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</si>
  <si>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</si>
  <si>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</si>
  <si>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</si>
  <si>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</si>
  <si>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</si>
  <si>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</si>
  <si>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</si>
  <si>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</si>
  <si>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</si>
  <si>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</si>
  <si>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</si>
  <si>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</si>
  <si>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</si>
  <si>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</si>
  <si>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</si>
  <si>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</si>
  <si>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</si>
  <si>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</si>
  <si>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</si>
  <si>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</si>
  <si>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</si>
  <si>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</si>
  <si>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</si>
  <si>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</si>
  <si>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</si>
  <si>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</si>
  <si>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</si>
  <si>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</si>
  <si>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</si>
  <si>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</si>
  <si>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</si>
  <si>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</si>
  <si>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</si>
  <si>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</si>
  <si>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</si>
  <si>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</si>
  <si>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</si>
  <si>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</si>
  <si>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</si>
  <si>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</si>
  <si>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</si>
  <si>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</si>
  <si>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</si>
  <si>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</si>
  <si>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</si>
  <si>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</si>
  <si>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</si>
  <si>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</si>
  <si>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</si>
  <si>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</si>
  <si>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</si>
  <si>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</si>
  <si>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</si>
  <si>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</si>
  <si>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</si>
  <si>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</si>
  <si>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</si>
  <si>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</si>
  <si>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</si>
  <si>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</si>
  <si>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</si>
  <si>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</si>
  <si>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</si>
  <si>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</si>
  <si>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</si>
  <si>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</si>
  <si>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</si>
  <si>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</si>
  <si>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</si>
  <si>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</si>
  <si>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15549.09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</si>
  <si>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</si>
  <si>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</si>
  <si>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</si>
  <si>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</si>
  <si>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</si>
  <si>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</si>
  <si>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</si>
  <si>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</si>
  <si>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</si>
  <si>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</si>
  <si>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</si>
  <si>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</si>
  <si>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</si>
  <si>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</si>
  <si>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</si>
  <si>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</si>
  <si>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</si>
  <si>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</si>
  <si>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</si>
  <si>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</si>
  <si>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</si>
  <si>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</si>
  <si>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</si>
  <si>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</si>
  <si>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</si>
  <si>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</si>
  <si>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</si>
  <si>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</si>
  <si>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</si>
  <si>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</si>
  <si>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</si>
  <si>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</si>
  <si>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</si>
  <si>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</si>
  <si>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</si>
  <si>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</si>
  <si>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</si>
  <si>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</si>
  <si>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</si>
  <si>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</si>
  <si>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</si>
  <si>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</si>
  <si>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</si>
  <si>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</si>
  <si>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</si>
  <si>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</si>
  <si>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</si>
  <si>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</si>
  <si>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</si>
  <si>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</si>
  <si>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</si>
  <si>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</si>
  <si>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</si>
  <si>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</si>
  <si>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</si>
  <si>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</si>
  <si>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</si>
  <si>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</si>
  <si>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</si>
  <si>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</si>
  <si>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</si>
  <si>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</si>
  <si>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</si>
  <si>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</si>
  <si>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</si>
  <si>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</si>
  <si>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</si>
  <si>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</si>
  <si>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</si>
  <si>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</si>
  <si>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</si>
  <si>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</si>
  <si>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</si>
  <si>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</si>
  <si>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</si>
  <si>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</si>
  <si>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</si>
  <si>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</si>
  <si>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</si>
  <si>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</si>
  <si>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</si>
  <si>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</si>
  <si>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</si>
  <si>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</si>
  <si>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</si>
  <si>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</si>
  <si>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</si>
  <si>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</si>
  <si>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</si>
  <si>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</si>
  <si>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</si>
  <si>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</si>
  <si>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</si>
  <si>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</si>
  <si>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</si>
  <si>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</si>
  <si>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</si>
  <si>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</si>
  <si>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</si>
  <si>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</si>
  <si>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</si>
  <si>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</si>
  <si>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</si>
  <si>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</si>
  <si>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</si>
  <si>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</si>
  <si>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</si>
  <si>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</si>
  <si>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</si>
  <si>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</si>
  <si>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</si>
  <si>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</si>
  <si>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</si>
  <si>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</si>
  <si>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</si>
  <si>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</si>
  <si>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</si>
  <si>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</si>
  <si>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</si>
  <si>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</si>
  <si>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</si>
  <si>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</si>
  <si>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</si>
  <si>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</si>
  <si>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</si>
  <si>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</si>
  <si>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</si>
  <si>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</si>
  <si>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</si>
  <si>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</si>
  <si>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</si>
  <si>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</si>
  <si>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</si>
  <si>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</si>
  <si>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</si>
  <si>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</si>
  <si>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</si>
  <si>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</si>
  <si>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</si>
  <si>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</si>
  <si>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</si>
  <si>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</si>
  <si>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</si>
  <si>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</si>
  <si>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</si>
  <si>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</si>
  <si>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</si>
  <si>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</si>
  <si>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</si>
  <si>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</si>
  <si>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</si>
  <si>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</si>
  <si>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</si>
  <si>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</si>
  <si>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</si>
  <si>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</si>
  <si>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</si>
  <si>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</si>
  <si>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</si>
  <si>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</si>
  <si>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</si>
  <si>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</si>
  <si>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</si>
  <si>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</si>
  <si>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</si>
  <si>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</si>
  <si>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</si>
  <si>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</si>
  <si>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</si>
  <si>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</si>
  <si>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</si>
  <si>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</si>
  <si>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</si>
  <si>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</si>
  <si>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</si>
  <si>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</si>
  <si>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</si>
  <si>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</si>
  <si>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</si>
  <si>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</si>
  <si>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</si>
  <si>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</si>
  <si>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</si>
  <si>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</si>
  <si>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</si>
  <si>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</si>
  <si>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</si>
  <si>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</si>
  <si>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</si>
  <si>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</si>
  <si>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</si>
  <si>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</si>
  <si>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</si>
  <si>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</si>
  <si>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</si>
  <si>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</si>
  <si>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</si>
  <si>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</si>
  <si>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</si>
  <si>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</si>
  <si>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</si>
  <si>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</si>
  <si>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</si>
  <si>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</si>
  <si>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</si>
  <si>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</si>
  <si>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</si>
  <si>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</si>
  <si>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</si>
  <si>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</si>
  <si>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</si>
  <si>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</si>
  <si>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</si>
  <si>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</si>
  <si>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</si>
  <si>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</si>
  <si>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</si>
  <si>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</si>
  <si>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</si>
  <si>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</si>
  <si>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</si>
  <si>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</si>
  <si>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</si>
  <si>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</si>
  <si>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</si>
  <si>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</si>
  <si>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</si>
  <si>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</si>
  <si>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</si>
  <si>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</si>
  <si>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</si>
  <si>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</si>
  <si>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</si>
  <si>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</si>
  <si>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</si>
  <si>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</si>
  <si>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</si>
  <si>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</si>
  <si>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</si>
  <si>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</si>
  <si>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</si>
  <si>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</si>
  <si>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</si>
  <si>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</si>
  <si>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</si>
  <si>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</si>
  <si>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</si>
  <si>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</si>
  <si>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</si>
  <si>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</si>
  <si>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</si>
  <si>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</si>
  <si>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</si>
  <si>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</si>
  <si>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</si>
  <si>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</si>
  <si>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</si>
  <si>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</si>
  <si>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</si>
  <si>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</si>
  <si>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</si>
  <si>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</si>
  <si>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</si>
  <si>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</si>
  <si>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</si>
  <si>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</si>
  <si>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</si>
  <si>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</si>
  <si>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</si>
  <si>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</si>
  <si>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</si>
  <si>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</si>
  <si>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</si>
  <si>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</si>
  <si>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</si>
  <si>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</si>
  <si>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</si>
  <si>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</si>
  <si>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</si>
  <si>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</si>
  <si>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</si>
  <si>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</si>
  <si>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</si>
  <si>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</si>
  <si>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</si>
  <si>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</si>
  <si>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</si>
  <si>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</si>
  <si>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</si>
  <si>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</si>
  <si>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</si>
  <si>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</si>
  <si>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</si>
  <si>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</si>
  <si>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</si>
  <si>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</si>
  <si>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</si>
  <si>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</si>
  <si>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</si>
  <si>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</si>
  <si>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</si>
  <si>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</si>
  <si>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</si>
  <si>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</si>
  <si>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</si>
  <si>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</si>
  <si>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</si>
  <si>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</si>
  <si>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</si>
  <si>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</si>
  <si>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</si>
  <si>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</si>
  <si>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</si>
  <si>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</si>
  <si>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</si>
  <si>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</si>
  <si>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</si>
  <si>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</si>
  <si>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</si>
  <si>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</si>
  <si>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</si>
  <si>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</si>
  <si>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</si>
  <si>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</si>
  <si>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</si>
  <si>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</si>
  <si>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</si>
  <si>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</si>
  <si>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</si>
  <si>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</si>
  <si>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</si>
  <si>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</si>
  <si>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</si>
  <si>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</si>
  <si>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</si>
  <si>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</si>
  <si>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</si>
  <si>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</si>
  <si>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</si>
  <si>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</si>
  <si>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</si>
  <si>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</si>
  <si>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</si>
  <si>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</si>
  <si>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</si>
  <si>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</si>
  <si>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</si>
  <si>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</si>
  <si>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</si>
  <si>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</si>
  <si>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</si>
  <si>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</si>
  <si>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</si>
  <si>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</si>
  <si>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</si>
  <si>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</si>
  <si>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</si>
  <si>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</si>
  <si>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</si>
  <si>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</si>
  <si>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</si>
  <si>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</si>
  <si>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</si>
  <si>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</si>
  <si>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</si>
  <si>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</si>
  <si>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</si>
  <si>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</si>
  <si>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</si>
  <si>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</si>
  <si>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</si>
  <si>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</si>
  <si>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</si>
  <si>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</si>
  <si>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</si>
  <si>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</si>
  <si>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</si>
  <si>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</si>
  <si>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</si>
  <si>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</si>
  <si>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</si>
  <si>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</si>
  <si>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</si>
  <si>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</si>
  <si>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</si>
  <si>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</si>
  <si>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</si>
  <si>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</si>
  <si>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</si>
  <si>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</si>
  <si>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</si>
  <si>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</si>
  <si>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</si>
  <si>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</si>
  <si>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</si>
  <si>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</si>
  <si>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</si>
  <si>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</si>
  <si>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</si>
  <si>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</si>
  <si>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</si>
  <si>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</si>
  <si>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</si>
  <si>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</si>
  <si>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</si>
  <si>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</si>
  <si>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</si>
  <si>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</si>
  <si>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</si>
  <si>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</si>
  <si>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</si>
  <si>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</si>
  <si>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</si>
  <si>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</si>
  <si>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</si>
  <si>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</si>
  <si>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</si>
  <si>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</si>
  <si>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</si>
  <si>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</si>
  <si>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</si>
  <si>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</si>
  <si>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</si>
  <si>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</si>
  <si>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</si>
  <si>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</si>
  <si>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</si>
  <si>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</si>
  <si>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</si>
  <si>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</si>
  <si>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</si>
  <si>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</si>
  <si>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</si>
  <si>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</si>
  <si>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</si>
  <si>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</si>
  <si>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</si>
  <si>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</si>
  <si>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</si>
  <si>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</si>
  <si>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</si>
  <si>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</si>
  <si>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</si>
  <si>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</si>
  <si>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</si>
  <si>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</si>
  <si>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</si>
  <si>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</si>
  <si>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</si>
  <si>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</si>
  <si>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</si>
  <si>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</si>
  <si>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</si>
  <si>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</si>
  <si>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</si>
  <si>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</si>
  <si>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</si>
  <si>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</si>
  <si>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</si>
  <si>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</si>
  <si>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</si>
  <si>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</si>
  <si>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</si>
  <si>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</si>
  <si>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</si>
  <si>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</si>
  <si>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</si>
  <si>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</si>
  <si>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</si>
  <si>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</si>
  <si>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</si>
  <si>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</si>
  <si>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</si>
  <si>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</si>
  <si>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</si>
  <si>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</si>
  <si>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</si>
  <si>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</si>
  <si>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</si>
  <si>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</si>
  <si>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</si>
  <si>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</si>
  <si>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</si>
  <si>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</si>
  <si>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</si>
  <si>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</si>
  <si>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</si>
  <si>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</si>
  <si>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</si>
  <si>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</si>
  <si>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</si>
  <si>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</si>
  <si>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</si>
  <si>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</si>
  <si>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</si>
  <si>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</si>
  <si>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</si>
  <si>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</si>
  <si>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</si>
  <si>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</si>
  <si>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</si>
  <si>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</si>
  <si>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</si>
  <si>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</si>
  <si>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</si>
  <si>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</si>
  <si>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</si>
  <si>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</si>
  <si>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</si>
  <si>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</si>
  <si>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</si>
  <si>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</si>
  <si>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</si>
  <si>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</si>
  <si>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</si>
  <si>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</si>
  <si>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</si>
  <si>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</si>
  <si>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</si>
  <si>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</si>
  <si>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</si>
  <si>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</si>
  <si>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</si>
  <si>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</si>
  <si>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</si>
  <si>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</si>
  <si>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</si>
  <si>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</si>
  <si>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</si>
  <si>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</si>
  <si>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</si>
  <si>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</si>
  <si>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</si>
  <si>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</si>
  <si>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</si>
  <si>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</si>
  <si>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</si>
  <si>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</si>
  <si>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</si>
  <si>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</si>
  <si>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</si>
  <si>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</si>
  <si>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</si>
  <si>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</si>
  <si>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</si>
  <si>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</si>
  <si>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</si>
  <si>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</si>
  <si>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</si>
  <si>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</si>
  <si>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</si>
  <si>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</si>
  <si>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</si>
  <si>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</si>
  <si>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</si>
  <si>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</si>
  <si>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</si>
  <si>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</si>
  <si>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</si>
  <si>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</si>
  <si>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</si>
  <si>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</si>
  <si>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</si>
  <si>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</si>
  <si>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</si>
  <si>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</si>
  <si>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</si>
  <si>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</si>
  <si>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</si>
  <si>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</si>
  <si>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</si>
  <si>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</si>
  <si>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</si>
  <si>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</si>
  <si>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</si>
  <si>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</si>
  <si>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</si>
  <si>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</si>
  <si>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</si>
  <si>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</si>
  <si>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</si>
  <si>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</si>
  <si>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</si>
  <si>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</si>
  <si>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</si>
  <si>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</si>
  <si>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</si>
  <si>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</si>
  <si>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</si>
  <si>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</si>
  <si>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</si>
  <si>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</si>
  <si>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</si>
  <si>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</si>
  <si>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</si>
  <si>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</si>
  <si>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</si>
  <si>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</si>
  <si>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</si>
  <si>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</si>
  <si>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</si>
  <si>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</si>
  <si>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</si>
  <si>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</si>
  <si>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</si>
  <si>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</si>
  <si>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</si>
  <si>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</si>
  <si>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</si>
  <si>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</si>
  <si>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</si>
  <si>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</si>
  <si>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</si>
  <si>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</si>
  <si>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</si>
  <si>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</si>
  <si>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</si>
  <si>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</si>
  <si>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</si>
  <si>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</si>
  <si>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</si>
  <si>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</si>
  <si>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</si>
  <si>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</si>
  <si>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</si>
  <si>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</si>
  <si>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</si>
  <si>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</si>
  <si>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</si>
  <si>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</si>
  <si>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</si>
  <si>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</si>
  <si>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</si>
  <si>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</si>
  <si>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</si>
  <si>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</si>
  <si>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</si>
  <si>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</si>
  <si>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</si>
  <si>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</si>
  <si>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</si>
  <si>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</si>
  <si>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</si>
  <si>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</si>
  <si>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</si>
  <si>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</si>
  <si>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</si>
  <si>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</si>
  <si>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</si>
  <si>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</si>
  <si>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</si>
  <si>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</si>
  <si>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</si>
  <si>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</si>
  <si>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</si>
  <si>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</si>
  <si>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</si>
  <si>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</si>
  <si>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</si>
  <si>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</si>
  <si>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</si>
  <si>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</si>
  <si>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</si>
  <si>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</si>
  <si>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</si>
  <si>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</si>
  <si>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</si>
  <si>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</si>
  <si>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</si>
  <si>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</si>
  <si>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</si>
  <si>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</si>
  <si>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</si>
  <si>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</si>
  <si>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</si>
  <si>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</si>
  <si>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</si>
  <si>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</si>
  <si>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</si>
  <si>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</si>
  <si>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</si>
  <si>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</si>
  <si>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</si>
  <si>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</si>
  <si>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</si>
  <si>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</si>
  <si>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</si>
  <si>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</si>
  <si>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</si>
  <si>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</si>
  <si>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</si>
  <si>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</si>
  <si>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</si>
  <si>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</si>
  <si>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</si>
  <si>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</si>
  <si>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</si>
  <si>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</si>
  <si>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</si>
  <si>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</si>
  <si>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</si>
  <si>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</si>
  <si>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</si>
  <si>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</si>
  <si>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</si>
  <si>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</si>
  <si>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</si>
  <si>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</si>
  <si>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</si>
  <si>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</si>
  <si>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</si>
  <si>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</si>
  <si>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</si>
  <si>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</si>
  <si>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</si>
  <si>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</si>
  <si>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</si>
  <si>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</si>
  <si>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</si>
  <si>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</si>
  <si>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</si>
  <si>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</si>
  <si>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</si>
  <si>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</si>
  <si>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</si>
  <si>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</si>
  <si>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</si>
  <si>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</si>
  <si>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</si>
  <si>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</si>
  <si>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</si>
  <si>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</si>
  <si>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</si>
  <si>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</si>
  <si>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</si>
  <si>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</si>
  <si>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</si>
  <si>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</si>
  <si>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</si>
  <si>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</si>
  <si>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</si>
  <si>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</si>
  <si>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</si>
  <si>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</si>
  <si>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</si>
  <si>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</si>
  <si>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</si>
  <si>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</si>
  <si>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</si>
  <si>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</si>
  <si>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</si>
  <si>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</si>
  <si>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</si>
  <si>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</si>
  <si>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</si>
  <si>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</si>
  <si>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</si>
  <si>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</si>
  <si>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</si>
  <si>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</si>
  <si>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</si>
  <si>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</si>
  <si>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</si>
  <si>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</si>
  <si>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</si>
  <si>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</si>
  <si>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</si>
  <si>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</si>
  <si>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</si>
  <si>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</si>
  <si>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</si>
  <si>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</si>
  <si>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</si>
  <si>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</si>
  <si>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</si>
  <si>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</si>
  <si>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</si>
  <si>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</si>
  <si>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</si>
  <si>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</si>
  <si>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</si>
  <si>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</si>
  <si>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</si>
  <si>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</si>
  <si>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</si>
  <si>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</si>
  <si>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</si>
  <si>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</si>
  <si>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</si>
  <si>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</si>
  <si>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</si>
  <si>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</si>
  <si>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</si>
  <si>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</si>
  <si>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</si>
  <si>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</si>
  <si>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</si>
  <si>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</si>
  <si>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</si>
  <si>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</si>
  <si>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</si>
  <si>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</si>
  <si>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</si>
  <si>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</si>
  <si>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</si>
  <si>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</si>
  <si>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</si>
  <si>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</si>
  <si>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</si>
  <si>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</si>
  <si>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</si>
  <si>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</si>
  <si>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</si>
  <si>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</si>
  <si>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</si>
  <si>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</si>
  <si>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</si>
  <si>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</si>
  <si>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</si>
  <si>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</si>
  <si>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</si>
  <si>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</si>
  <si>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</si>
  <si>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</si>
  <si>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</si>
  <si>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</si>
  <si>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</si>
  <si>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</si>
  <si>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</si>
  <si>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</si>
  <si>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</si>
  <si>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</si>
  <si>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</si>
  <si>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</si>
  <si>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</si>
  <si>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</si>
  <si>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</si>
  <si>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</si>
  <si>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</si>
  <si>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</si>
  <si>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</si>
  <si>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</si>
  <si>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</si>
  <si>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</si>
  <si>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</si>
  <si>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</si>
  <si>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</si>
  <si>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</si>
  <si>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</si>
  <si>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</si>
  <si>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</si>
  <si>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</si>
  <si>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</si>
  <si>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</si>
  <si>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</si>
  <si>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</si>
  <si>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</si>
  <si>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</si>
  <si>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</si>
  <si>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</si>
  <si>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</si>
  <si>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</si>
  <si>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</si>
  <si>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</si>
  <si>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</si>
  <si>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</si>
  <si>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</si>
  <si>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</si>
  <si>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</si>
  <si>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</si>
  <si>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</si>
  <si>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</si>
  <si>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</si>
  <si>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</si>
  <si>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</si>
  <si>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</si>
  <si>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</si>
  <si>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</si>
  <si>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</si>
  <si>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</si>
  <si>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</si>
  <si>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</si>
  <si>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</si>
  <si>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</si>
  <si>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</si>
  <si>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</si>
  <si>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</si>
  <si>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</si>
  <si>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</si>
  <si>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</si>
  <si>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</si>
  <si>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</si>
  <si>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</si>
  <si>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</si>
  <si>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</si>
  <si>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</si>
  <si>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</si>
  <si>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</si>
  <si>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</si>
  <si>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</si>
  <si>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</si>
  <si>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</si>
  <si>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</si>
  <si>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</si>
  <si>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</si>
  <si>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</si>
  <si>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</si>
  <si>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</si>
  <si>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</si>
  <si>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</si>
  <si>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</si>
  <si>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</si>
  <si>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</si>
  <si>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</si>
  <si>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</si>
  <si>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</si>
  <si>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</si>
  <si>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</si>
  <si>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</si>
  <si>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</si>
  <si>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</si>
  <si>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</si>
  <si>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</si>
  <si>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</si>
  <si>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</si>
  <si>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</si>
  <si>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</si>
  <si>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</si>
  <si>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</si>
  <si>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</si>
  <si>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</si>
  <si>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</si>
  <si>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</si>
  <si>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</si>
  <si>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</si>
  <si>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</si>
  <si>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</si>
  <si>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</si>
  <si>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</si>
  <si>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</si>
  <si>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</si>
  <si>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</si>
  <si>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</si>
  <si>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</si>
  <si>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</si>
  <si>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</si>
  <si>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</si>
  <si>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</si>
  <si>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</si>
  <si>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</si>
  <si>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</si>
  <si>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</si>
  <si>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</si>
  <si>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</si>
  <si>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</si>
  <si>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</si>
  <si>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</si>
  <si>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</si>
  <si>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</si>
  <si>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</si>
  <si>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</si>
  <si>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</si>
  <si>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</si>
  <si>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</si>
  <si>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</si>
  <si>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</si>
  <si>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</si>
  <si>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</si>
  <si>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</si>
  <si>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</si>
  <si>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</si>
  <si>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</si>
  <si>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</si>
  <si>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</si>
  <si>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</si>
  <si>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</si>
  <si>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</si>
  <si>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</si>
  <si>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</si>
  <si>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</si>
  <si>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</si>
  <si>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</si>
  <si>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</si>
  <si>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</si>
  <si>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</si>
  <si>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</si>
  <si>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</si>
  <si>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</si>
  <si>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</si>
  <si>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</si>
  <si>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</si>
  <si>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</si>
  <si>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</si>
  <si>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</si>
  <si>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</si>
  <si>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</si>
  <si>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</si>
  <si>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</si>
  <si>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</si>
  <si>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</si>
  <si>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</si>
  <si>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</si>
  <si>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</si>
  <si>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</si>
  <si>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</si>
  <si>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</si>
  <si>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</si>
  <si>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</si>
  <si>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</si>
  <si>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</si>
  <si>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</si>
  <si>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</si>
  <si>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</si>
  <si>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</si>
  <si>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</si>
  <si>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</si>
  <si>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</si>
  <si>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</si>
  <si>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</si>
  <si>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</si>
  <si>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</si>
  <si>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</si>
  <si>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</si>
  <si>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</si>
  <si>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</si>
  <si>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</si>
  <si>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</si>
  <si>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</si>
  <si>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</si>
  <si>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</si>
  <si>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</si>
  <si>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</si>
  <si>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</si>
  <si>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</si>
  <si>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</si>
  <si>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</si>
  <si>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</si>
  <si>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</si>
  <si>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</si>
  <si>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</si>
  <si>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</si>
  <si>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</si>
  <si>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</si>
  <si>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</si>
  <si>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</si>
  <si>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</si>
  <si>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</si>
  <si>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</si>
  <si>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</si>
  <si>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</si>
  <si>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</si>
  <si>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</si>
  <si>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</si>
  <si>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</si>
  <si>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</si>
  <si>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</si>
  <si>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</si>
  <si>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</si>
  <si>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</si>
  <si>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</si>
  <si>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</si>
  <si>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</si>
  <si>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</si>
  <si>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</si>
  <si>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</si>
  <si>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</si>
  <si>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</si>
  <si>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</si>
  <si>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</si>
  <si>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</si>
  <si>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</si>
  <si>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</si>
  <si>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</si>
  <si>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</si>
  <si>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</si>
  <si>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</si>
  <si>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</si>
  <si>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</si>
  <si>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</si>
  <si>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</si>
  <si>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</si>
  <si>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</si>
  <si>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</si>
  <si>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</si>
  <si>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</si>
  <si>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</si>
  <si>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</si>
  <si>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</si>
  <si>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</si>
  <si>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</si>
  <si>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</si>
  <si>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</si>
  <si>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</si>
  <si>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</si>
  <si>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</si>
  <si>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</si>
  <si>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</si>
  <si>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</si>
  <si>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</si>
  <si>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</si>
  <si>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</si>
  <si>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</si>
  <si>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</si>
  <si>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</si>
  <si>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</si>
  <si>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</si>
  <si>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</si>
  <si>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</si>
  <si>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</si>
  <si>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</si>
  <si>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</si>
  <si>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</si>
  <si>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</si>
  <si>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</si>
  <si>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</si>
  <si>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</si>
  <si>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</si>
  <si>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</si>
  <si>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</si>
  <si>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</si>
  <si>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</si>
  <si>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</si>
  <si>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</si>
  <si>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</si>
  <si>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</si>
  <si>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</si>
  <si>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</si>
  <si>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</si>
  <si>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</si>
  <si>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</si>
  <si>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</si>
  <si>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</si>
  <si>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</si>
  <si>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</si>
  <si>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</si>
  <si>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</si>
  <si>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</si>
  <si>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</si>
  <si>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</si>
  <si>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</si>
  <si>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</si>
  <si>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</si>
  <si>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</si>
  <si>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</si>
  <si>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</si>
  <si>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</si>
  <si>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</si>
  <si>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</si>
  <si>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</si>
  <si>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</si>
  <si>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</si>
  <si>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</si>
  <si>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</si>
  <si>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</si>
  <si>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</si>
  <si>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</si>
  <si>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</si>
  <si>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</si>
  <si>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</si>
  <si>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</si>
  <si>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</si>
  <si>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</si>
  <si>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</si>
  <si>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</si>
  <si>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</si>
  <si>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</si>
  <si>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</si>
  <si>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</si>
  <si>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</si>
  <si>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</si>
  <si>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</si>
  <si>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</si>
  <si>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</si>
  <si>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</si>
  <si>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</si>
  <si>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</si>
  <si>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</si>
  <si>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</si>
  <si>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</si>
  <si>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</si>
  <si>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</si>
  <si>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</si>
  <si>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</si>
  <si>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</si>
  <si>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</si>
  <si>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</si>
  <si>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</si>
  <si>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</si>
  <si>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</si>
  <si>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</si>
  <si>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</si>
  <si>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</si>
  <si>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</si>
  <si>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</si>
  <si>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</si>
  <si>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</si>
  <si>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</si>
  <si>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</si>
  <si>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</si>
  <si>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</si>
  <si>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</si>
  <si>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</si>
  <si>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</si>
  <si>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</si>
  <si>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</si>
  <si>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</si>
  <si>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</si>
  <si>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</si>
  <si>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</si>
  <si>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</si>
  <si>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</si>
  <si>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</si>
  <si>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</si>
  <si>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</si>
  <si>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</si>
  <si>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</si>
  <si>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</si>
  <si>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</si>
  <si>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</si>
  <si>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</si>
  <si>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</si>
  <si>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</si>
  <si>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</si>
  <si>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</si>
  <si>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</si>
  <si>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</si>
  <si>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</si>
  <si>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</si>
  <si>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</si>
  <si>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</si>
  <si>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</si>
  <si>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</si>
  <si>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</si>
  <si>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</si>
  <si>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</si>
  <si>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</si>
  <si>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</si>
  <si>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</si>
  <si>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</si>
  <si>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</si>
  <si>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</si>
  <si>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</si>
  <si>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</si>
  <si>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</si>
  <si>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</si>
  <si>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</si>
  <si>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</si>
  <si>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</si>
  <si>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</si>
  <si>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</si>
  <si>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</si>
  <si>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</si>
  <si>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</si>
  <si>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</si>
  <si>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</si>
  <si>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</si>
  <si>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</si>
  <si>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</si>
  <si>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</si>
  <si>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</si>
  <si>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</si>
  <si>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</si>
  <si>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</si>
  <si>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</si>
  <si>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</si>
  <si>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</si>
  <si>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</si>
  <si>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</si>
  <si>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</si>
  <si>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</si>
  <si>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</si>
  <si>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</si>
  <si>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</si>
  <si>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</si>
  <si>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</si>
  <si>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</si>
  <si>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</si>
  <si>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</si>
  <si>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</si>
  <si>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</si>
  <si>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</si>
  <si>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</si>
  <si>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</si>
  <si>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</si>
  <si>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</si>
  <si>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</si>
  <si>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</si>
  <si>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</si>
  <si>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</si>
  <si>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</si>
  <si>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</si>
  <si>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</si>
  <si>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</si>
  <si>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</si>
  <si>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</si>
  <si>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</si>
  <si>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</si>
  <si>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</si>
  <si>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</si>
  <si>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</si>
  <si>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</si>
  <si>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</si>
  <si>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</si>
  <si>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</si>
  <si>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</si>
  <si>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</si>
  <si>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</si>
  <si>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</si>
  <si>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</si>
  <si>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</si>
  <si>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</si>
  <si>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</si>
  <si>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</si>
  <si>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</si>
  <si>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</si>
  <si>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</si>
  <si>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</si>
  <si>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</si>
  <si>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</si>
  <si>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</si>
  <si>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</si>
  <si>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</si>
  <si>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</si>
  <si>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</si>
  <si>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</si>
  <si>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</si>
  <si>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</si>
  <si>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</si>
  <si>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</si>
  <si>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</si>
  <si>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</si>
  <si>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</si>
  <si>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</si>
  <si>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</si>
  <si>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</si>
  <si>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</si>
  <si>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</si>
  <si>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</si>
  <si>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</si>
  <si>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</si>
  <si>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</si>
  <si>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</si>
  <si>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</si>
  <si>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</si>
  <si>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</si>
  <si>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</si>
  <si>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</si>
  <si>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</si>
  <si>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</si>
  <si>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</si>
  <si>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</si>
  <si>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</si>
  <si>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</si>
  <si>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</si>
  <si>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</si>
  <si>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</si>
  <si>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</si>
  <si>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</si>
  <si>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</si>
  <si>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</si>
  <si>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</si>
  <si>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</si>
  <si>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</si>
  <si>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</si>
  <si>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</si>
  <si>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</si>
  <si>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</si>
  <si>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</si>
  <si>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</si>
  <si>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</si>
  <si>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</si>
  <si>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</si>
  <si>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</si>
  <si>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</si>
  <si>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</si>
  <si>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</si>
  <si>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</si>
  <si>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</si>
  <si>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</si>
  <si>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</si>
  <si>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</si>
  <si>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</si>
  <si>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</si>
  <si>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</si>
  <si>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</si>
  <si>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</si>
  <si>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</si>
  <si>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</si>
  <si>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</si>
  <si>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</si>
  <si>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</si>
  <si>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</si>
  <si>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</si>
  <si>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</si>
  <si>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</si>
  <si>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</si>
  <si>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</si>
  <si>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</si>
  <si>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</si>
  <si>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</si>
  <si>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</si>
  <si>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</si>
  <si>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</si>
  <si>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</si>
  <si>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</si>
  <si>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</si>
  <si>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</si>
  <si>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</si>
  <si>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</si>
  <si>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</si>
  <si>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</si>
  <si>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</si>
  <si>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</si>
  <si>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</si>
  <si>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</si>
  <si>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</si>
  <si>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</si>
  <si>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</si>
  <si>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</si>
  <si>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</si>
  <si>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</si>
  <si>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</si>
  <si>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</si>
  <si>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</si>
  <si>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</si>
  <si>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</si>
  <si>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</si>
  <si>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</si>
  <si>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</si>
  <si>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</si>
  <si>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</si>
  <si>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</si>
  <si>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</si>
  <si>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</si>
  <si>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</si>
  <si>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</si>
  <si>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</si>
  <si>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</si>
  <si>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</si>
  <si>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</si>
  <si>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</si>
  <si>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</si>
  <si>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</si>
  <si>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</si>
  <si>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</si>
  <si>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</si>
  <si>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</si>
  <si>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</si>
  <si>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</si>
  <si>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</si>
  <si>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</si>
  <si>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</si>
  <si>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</si>
  <si>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</si>
  <si>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</si>
  <si>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</si>
  <si>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</si>
  <si>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</si>
  <si>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</si>
  <si>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</si>
  <si>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</si>
  <si>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</si>
  <si>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</si>
  <si>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</si>
  <si>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</si>
  <si>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</si>
  <si>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</si>
  <si>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</si>
  <si>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</si>
  <si>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</si>
  <si>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</si>
  <si>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</si>
  <si>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</si>
  <si>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</si>
  <si>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</si>
  <si>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</si>
  <si>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</si>
  <si>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</si>
  <si>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</si>
  <si>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</si>
  <si>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</si>
  <si>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</si>
  <si>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</si>
  <si>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</si>
  <si>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</si>
  <si>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</si>
  <si>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</si>
  <si>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</si>
  <si>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</si>
  <si>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</si>
  <si>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</si>
  <si>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</si>
  <si>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</si>
  <si>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</si>
  <si>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</si>
  <si>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</si>
  <si>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</si>
  <si>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</si>
  <si>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</si>
  <si>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</si>
  <si>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</si>
  <si>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</si>
  <si>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</si>
  <si>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</si>
  <si>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</si>
  <si>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</si>
  <si>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</si>
  <si>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</si>
  <si>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</si>
  <si>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</si>
  <si>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</si>
  <si>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</si>
  <si>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</si>
  <si>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</si>
  <si>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</si>
  <si>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</si>
  <si>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</si>
  <si>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</si>
  <si>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</si>
  <si>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</si>
  <si>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</si>
  <si>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</si>
  <si>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</si>
  <si>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</si>
  <si>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</si>
  <si>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</si>
  <si>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</si>
  <si>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</si>
  <si>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</si>
  <si>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</si>
  <si>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</si>
  <si>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</si>
  <si>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</si>
  <si>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</si>
  <si>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</si>
  <si>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</si>
  <si>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</si>
  <si>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</si>
  <si>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</si>
  <si>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</si>
  <si>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</si>
  <si>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</si>
  <si>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</si>
  <si>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</si>
  <si>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</si>
  <si>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</si>
  <si>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</si>
  <si>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</si>
  <si>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</si>
  <si>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</si>
  <si>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</si>
  <si>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</si>
  <si>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</si>
  <si>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</si>
  <si>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</si>
  <si>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</si>
  <si>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</si>
  <si>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</si>
  <si>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</si>
  <si>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</si>
  <si>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</si>
  <si>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</si>
  <si>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</si>
  <si>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</si>
  <si>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</si>
  <si>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</si>
  <si>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</si>
  <si>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</si>
  <si>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</si>
  <si>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</si>
  <si>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</si>
  <si>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</si>
  <si>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</si>
  <si>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</si>
  <si>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</si>
  <si>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</si>
  <si>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</si>
  <si>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</si>
  <si>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</si>
  <si>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</si>
  <si>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</si>
  <si>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</si>
  <si>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</si>
  <si>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</si>
  <si>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</si>
  <si>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</si>
  <si>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</si>
  <si>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</si>
  <si>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</si>
  <si>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</si>
  <si>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</si>
  <si>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</si>
  <si>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</si>
  <si>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</si>
  <si>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</si>
  <si>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</si>
  <si>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</si>
  <si>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</si>
  <si>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</si>
  <si>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</si>
  <si>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</si>
  <si>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</si>
  <si>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</si>
  <si>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</si>
  <si>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</si>
  <si>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</si>
  <si>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</si>
  <si>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</si>
  <si>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</si>
  <si>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</si>
  <si>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</si>
  <si>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</si>
  <si>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</si>
  <si>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</si>
  <si>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</si>
  <si>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</si>
  <si>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</si>
  <si>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</si>
  <si>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</si>
  <si>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</si>
  <si>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</si>
  <si>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</si>
  <si>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</si>
  <si>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</si>
  <si>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</si>
  <si>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</si>
  <si>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</si>
  <si>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</si>
  <si>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</si>
  <si>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</si>
  <si>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</si>
  <si>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</si>
  <si>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</si>
  <si>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</si>
  <si>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</si>
  <si>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</si>
  <si>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</si>
  <si>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</si>
  <si>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</si>
  <si>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</si>
  <si>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</si>
  <si>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</si>
  <si>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</si>
  <si>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</si>
  <si>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</si>
  <si>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</si>
  <si>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</si>
  <si>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</si>
  <si>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</si>
  <si>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</si>
  <si>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</si>
  <si>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</si>
  <si>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</si>
  <si>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</si>
  <si>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</si>
  <si>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</si>
  <si>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</si>
  <si>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</si>
  <si>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</si>
  <si>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</si>
  <si>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</si>
  <si>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</si>
  <si>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</si>
  <si>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</si>
  <si>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</si>
  <si>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</si>
  <si>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</si>
  <si>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</si>
  <si>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</si>
  <si>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</si>
  <si>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</si>
  <si>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</si>
  <si>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</si>
  <si>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</si>
  <si>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</si>
  <si>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</si>
  <si>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</si>
  <si>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56.42189571218422</t>
  </si>
  <si>
    <t>55.623251190617815</t>
  </si>
  <si>
    <t>53.29308632614325</t>
  </si>
  <si>
    <t>54.87158676555187</t>
  </si>
  <si>
    <t>55.19105056634981</t>
  </si>
  <si>
    <t>57.558789066447886</t>
  </si>
  <si>
    <t>57.004433301560425</t>
  </si>
  <si>
    <t>56.41250558451365</t>
  </si>
  <si>
    <t>57.77490797327045</t>
  </si>
  <si>
    <t>62.43522035132956</t>
  </si>
  <si>
    <t>60.32115438732021</t>
  </si>
  <si>
    <t>60.46209393799272</t>
  </si>
  <si>
    <t>58.22590235107937</t>
  </si>
  <si>
    <t>64.77478146626123</t>
  </si>
  <si>
    <t>63.47815179800503</t>
  </si>
  <si>
    <t>62.998976807944985</t>
  </si>
  <si>
    <t>63.59090177429808</t>
  </si>
  <si>
    <t>63.98552629918324</t>
  </si>
  <si>
    <t>62.651317484375625</t>
  </si>
  <si>
    <t>63.48756479839158</t>
  </si>
  <si>
    <t>65.51706045148191</t>
  </si>
  <si>
    <t>67.02037371034326</t>
  </si>
  <si>
    <t>64.5210880129863</t>
  </si>
  <si>
    <t>64.32378729007519</t>
  </si>
  <si>
    <t>65.59221292223265</t>
  </si>
  <si>
    <t>66.75730419170172</t>
  </si>
  <si>
    <t>66.16534811863701</t>
  </si>
  <si>
    <t>63.600317223289316</t>
  </si>
  <si>
    <t>65.69558142376667</t>
  </si>
  <si>
    <t>69.99887194841092</t>
  </si>
  <si>
    <t>68.29821621706417</t>
  </si>
  <si>
    <t>67.03917575371993</t>
  </si>
  <si>
    <t>67.90359194710214</t>
  </si>
  <si>
    <t>71.43641675206294</t>
  </si>
  <si>
    <t>69.06869657016398</t>
  </si>
  <si>
    <t>70.54380700856</t>
  </si>
  <si>
    <t>70.29012206747034</t>
  </si>
  <si>
    <t>69.88610754790638</t>
  </si>
  <si>
    <t>69.28478004724859</t>
  </si>
  <si>
    <t>66.60696983902893</t>
  </si>
  <si>
    <t>66.92642809487985</t>
  </si>
  <si>
    <t>68.48613243680484</t>
  </si>
  <si>
    <t>67.08614182076352</t>
  </si>
  <si>
    <t>65.93986425286518</t>
  </si>
  <si>
    <t>65.7237589479917</t>
  </si>
  <si>
    <t>64.55867482797885</t>
  </si>
  <si>
    <t>64.19222369528558</t>
  </si>
  <si>
    <t>66.6069708057149</t>
  </si>
  <si>
    <t>64.78416436527228</t>
  </si>
  <si>
    <t>64.82174939555532</t>
  </si>
  <si>
    <t>66.1371501698035</t>
  </si>
  <si>
    <t>65.5922113730378</t>
  </si>
  <si>
    <t>66.92643677437835</t>
  </si>
  <si>
    <t>67.63111741701199</t>
  </si>
  <si>
    <t>68.0351497369939</t>
  </si>
  <si>
    <t>67.1895003080019</t>
  </si>
  <si>
    <t>70.62838153730912</t>
  </si>
  <si>
    <t>71.36126092869792</t>
  </si>
  <si>
    <t>70.74112460499634</t>
  </si>
  <si>
    <t>71.72768898810124</t>
  </si>
  <si>
    <t>71.29546629750678</t>
  </si>
  <si>
    <t>72.91156160349273</t>
  </si>
  <si>
    <t>72.17869062402036</t>
  </si>
  <si>
    <t>75.59877095417156</t>
  </si>
  <si>
    <t>74.32091873656691</t>
  </si>
  <si>
    <t>75.52360296811817</t>
  </si>
  <si>
    <t>74.067246423044</t>
  </si>
  <si>
    <t>76.47257824313046</t>
  </si>
  <si>
    <t>76.64171106974877</t>
  </si>
  <si>
    <t>75.6833260490627</t>
  </si>
  <si>
    <t>77.31820918016882</t>
  </si>
  <si>
    <t>77.04571712325675</t>
  </si>
  <si>
    <t>77.6752479720003</t>
  </si>
  <si>
    <t>77.90076523322242</t>
  </si>
  <si>
    <t>78.8872986159652</t>
  </si>
  <si>
    <t>77.91953175184658</t>
  </si>
  <si>
    <t>77.10209733113564</t>
  </si>
  <si>
    <t>77.03634508698558</t>
  </si>
  <si>
    <t>75.31687750015492</t>
  </si>
  <si>
    <t>75.39204293960164</t>
  </si>
  <si>
    <t>74.9974364242796</t>
  </si>
  <si>
    <t>77.93832980453277</t>
  </si>
  <si>
    <t>77.62826394983948</t>
  </si>
  <si>
    <t>76.29404690416493</t>
  </si>
  <si>
    <t>78.6523929751294</t>
  </si>
  <si>
    <t>75.4672198729414</t>
  </si>
  <si>
    <t>74.69675752741985</t>
  </si>
  <si>
    <t>72.14110885512477</t>
  </si>
  <si>
    <t>72.35721746523433</t>
  </si>
  <si>
    <t>74.09543546336243</t>
  </si>
  <si>
    <t>75.37326572286983</t>
  </si>
  <si>
    <t>74.6309994953362</t>
  </si>
  <si>
    <t>73.17464511831986</t>
  </si>
  <si>
    <t>74.02966634454665</t>
  </si>
  <si>
    <t>74.06723769039583</t>
  </si>
  <si>
    <t>72.91155836704782</t>
  </si>
  <si>
    <t>74.22698186102521</t>
  </si>
  <si>
    <t>75.05381503145014</t>
  </si>
  <si>
    <t>75.30749843291848</t>
  </si>
  <si>
    <t>74.46188099455006</t>
  </si>
  <si>
    <t>73.99207816818166</t>
  </si>
  <si>
    <t>72.90215466989805</t>
  </si>
  <si>
    <t>73.77598131268529</t>
  </si>
  <si>
    <t>74.49944312086147</t>
  </si>
  <si>
    <t>74.18001126360464</t>
  </si>
  <si>
    <t>72.33840847342552</t>
  </si>
  <si>
    <t>71.65251355483564</t>
  </si>
  <si>
    <t>73.55987795660279</t>
  </si>
  <si>
    <t>74.51825701662572</t>
  </si>
  <si>
    <t>76.19069314919403</t>
  </si>
  <si>
    <t>76.54773539190737</t>
  </si>
  <si>
    <t>75.9182290790622</t>
  </si>
  <si>
    <t>75.19474280468422</t>
  </si>
  <si>
    <t>74.89408019976545</t>
  </si>
  <si>
    <t>76.5383565856205</t>
  </si>
  <si>
    <t>75.02562375281033</t>
  </si>
  <si>
    <t>71.90620233323615</t>
  </si>
  <si>
    <t>72.70483677127827</t>
  </si>
  <si>
    <t>73.97329056273865</t>
  </si>
  <si>
    <t>75.1665573374548</t>
  </si>
  <si>
    <t>73.16525029676434</t>
  </si>
  <si>
    <t>70.91965162811377</t>
  </si>
  <si>
    <t>69.77334770967053</t>
  </si>
  <si>
    <t>71.36124500931271</t>
  </si>
  <si>
    <t>71.79345965088251</t>
  </si>
  <si>
    <t>68.4203712344309</t>
  </si>
  <si>
    <t>67.5653495318606</t>
  </si>
  <si>
    <t>65.82711113649619</t>
  </si>
  <si>
    <t>66.08080383635252</t>
  </si>
  <si>
    <t>65.98685460982603</t>
  </si>
  <si>
    <t>66.99219615312188</t>
  </si>
  <si>
    <t>66.25931630943371</t>
  </si>
  <si>
    <t>67.37741211641628</t>
  </si>
  <si>
    <t>68.31701240731326</t>
  </si>
  <si>
    <t>66.58818758314023</t>
  </si>
  <si>
    <t>64.93451073915189</t>
  </si>
  <si>
    <t>62.068783011906426</t>
  </si>
  <si>
    <t>61.21376173227195</t>
  </si>
  <si>
    <t>61.39228596959629</t>
  </si>
  <si>
    <t>62.24730508243808</t>
  </si>
  <si>
    <t>62.378840633755196</t>
  </si>
  <si>
    <t>59.24064466003496</t>
  </si>
  <si>
    <t>59.66346309956754</t>
  </si>
  <si>
    <t>60.725194286493156</t>
  </si>
  <si>
    <t>63.29025729335663</t>
  </si>
  <si>
    <t>63.177487854131094</t>
  </si>
  <si>
    <t>62.76408657332172</t>
  </si>
  <si>
    <t>63.36540966868364</t>
  </si>
  <si>
    <t>64.82176357771792</t>
  </si>
  <si>
    <t>64.26741589933592</t>
  </si>
  <si>
    <t>65.82711551707838</t>
  </si>
  <si>
    <t>64.91571105588868</t>
  </si>
  <si>
    <t>64.93450673463906</t>
  </si>
  <si>
    <t>66.28751282911499</t>
  </si>
  <si>
    <t>66.43784584292396</t>
  </si>
  <si>
    <t>68.01634863020269</t>
  </si>
  <si>
    <t>68.84316834751348</t>
  </si>
  <si>
    <t>68.28882103162154</t>
  </si>
  <si>
    <t>68.3545804300073</t>
  </si>
  <si>
    <t>67.64990390743827</t>
  </si>
  <si>
    <t>65.12242348774191</t>
  </si>
  <si>
    <t>60.922484826560506</t>
  </si>
  <si>
    <t>61.37349310164305</t>
  </si>
  <si>
    <t>58.70508233788796</t>
  </si>
  <si>
    <t>59.672839278643046</t>
  </si>
  <si>
    <t>61.091628290408316</t>
  </si>
  <si>
    <t>61.94664080372661</t>
  </si>
  <si>
    <t>62.378843129169866</t>
  </si>
  <si>
    <t>61.61778421333433</t>
  </si>
  <si>
    <t>63.938576468534734</t>
  </si>
  <si>
    <t>62.00301901170248</t>
  </si>
  <si>
    <t>61.965431128553625</t>
  </si>
  <si>
    <t>63.872783573933766</t>
  </si>
  <si>
    <t>61.448659964082914</t>
  </si>
  <si>
    <t>61.90906148902238</t>
  </si>
  <si>
    <t>62.20032394746033</t>
  </si>
  <si>
    <t>62.20972703919147</t>
  </si>
  <si>
    <t>63.262053811430214</t>
  </si>
  <si>
    <t>65.93985673914446</t>
  </si>
  <si>
    <t>63.91036793521262</t>
  </si>
  <si>
    <t>65.45128149964894</t>
  </si>
  <si>
    <t>64.25801165605364</t>
  </si>
  <si>
    <t>65.02846920402239</t>
  </si>
  <si>
    <t>61.918454647429265</t>
  </si>
  <si>
    <t>63.609689474207435</t>
  </si>
  <si>
    <t>61.17618656454045</t>
  </si>
  <si>
    <t>58.93997698688569</t>
  </si>
  <si>
    <t>60.00170989093861</t>
  </si>
  <si>
    <t>62.09697253458391</t>
  </si>
  <si>
    <t>61.17616555979043</t>
  </si>
  <si>
    <t>65.56402925271615</t>
  </si>
  <si>
    <t>68.58948508000353</t>
  </si>
  <si>
    <t>69.23779470869826</t>
  </si>
  <si>
    <t>68.80559615685279</t>
  </si>
  <si>
    <t>71.92500757687979</t>
  </si>
  <si>
    <t>71.83103066307204</t>
  </si>
  <si>
    <t>71.89681492854255</t>
  </si>
  <si>
    <t>71.80284277498559</t>
  </si>
  <si>
    <t>71.3518678189684</t>
  </si>
  <si>
    <t>71.3424522790347</t>
  </si>
  <si>
    <t>71.52098279812097</t>
  </si>
  <si>
    <t>69.55724487980518</t>
  </si>
  <si>
    <t>68.69284691262368</t>
  </si>
  <si>
    <t>67.47139974419562</t>
  </si>
  <si>
    <t>67.65931129764937</t>
  </si>
  <si>
    <t>67.6217069605012</t>
  </si>
  <si>
    <t>67.55595830237299</t>
  </si>
  <si>
    <t>68.49553410487793</t>
  </si>
  <si>
    <t>70.39349508094499</t>
  </si>
  <si>
    <t>71.48341531670245</t>
  </si>
  <si>
    <t>69.36933889537389</t>
  </si>
  <si>
    <t>69.3505473740382</t>
  </si>
  <si>
    <t>74.22697608634131</t>
  </si>
  <si>
    <t>71.40822458468341</t>
  </si>
  <si>
    <t>71.87801119075928</t>
  </si>
  <si>
    <t>73.29678192941869</t>
  </si>
  <si>
    <t>74.42428170975442</t>
  </si>
  <si>
    <t>74.85651459852602</t>
  </si>
  <si>
    <t>73.7477977785213</t>
  </si>
  <si>
    <t>73.12766864723991</t>
  </si>
  <si>
    <t>72.6014993174415</t>
  </si>
  <si>
    <t>75.16656920285334</t>
  </si>
  <si>
    <t>75.16655825092519</t>
  </si>
  <si>
    <t>75.56117038272097</t>
  </si>
  <si>
    <t>72.35719903935157</t>
  </si>
  <si>
    <t>72.63908702771096</t>
  </si>
  <si>
    <t>75.63635499913342</t>
  </si>
  <si>
    <t>74.19878237003076</t>
  </si>
  <si>
    <t>73.20283884758243</t>
  </si>
  <si>
    <t>72.74242753678777</t>
  </si>
  <si>
    <t>73.59745388792524</t>
  </si>
  <si>
    <t>74.02026347450713</t>
  </si>
  <si>
    <t>73.09007339960144</t>
  </si>
  <si>
    <t>71.64313603417841</t>
  </si>
  <si>
    <t>69.98946210250038</t>
  </si>
  <si>
    <t>68.2042390114034</t>
  </si>
  <si>
    <t>71.55855859472969</t>
  </si>
  <si>
    <t>71.84044055849749</t>
  </si>
  <si>
    <t>72.99611933057082</t>
  </si>
  <si>
    <t>71.22030904412844</t>
  </si>
  <si>
    <t>71.13575973834783</t>
  </si>
  <si>
    <t>72.33839723179524</t>
  </si>
  <si>
    <t>68.91831939483654</t>
  </si>
  <si>
    <t>64.65263290931782</t>
  </si>
  <si>
    <t>62.134563431009425</t>
  </si>
  <si>
    <t>58.48898314198828</t>
  </si>
  <si>
    <t>60.96946458119304</t>
  </si>
  <si>
    <t>63.2150743573229</t>
  </si>
  <si>
    <t>63.09293073813076</t>
  </si>
  <si>
    <t>63.16809762677655</t>
  </si>
  <si>
    <t>61.42047784444657</t>
  </si>
  <si>
    <t>61.796303813598286</t>
  </si>
  <si>
    <t>62.43522671553947</t>
  </si>
  <si>
    <t>62.106373996642596</t>
  </si>
  <si>
    <t>60.1520445710592</t>
  </si>
  <si>
    <t>57.07020950331573</t>
  </si>
  <si>
    <t>57.31449812903409</t>
  </si>
  <si>
    <t>56.97624880812648</t>
  </si>
  <si>
    <t>55.09708950741878</t>
  </si>
  <si>
    <t>56.2057996276095</t>
  </si>
  <si>
    <t>57.08899850851186</t>
  </si>
  <si>
    <t>56.074253081701</t>
  </si>
  <si>
    <t>59.47554510559863</t>
  </si>
  <si>
    <t>55.43534075592883</t>
  </si>
  <si>
    <t>57.18296338880533</t>
  </si>
  <si>
    <t>61.260727506792996</t>
  </si>
  <si>
    <t>60.18962255570437</t>
  </si>
  <si>
    <t>59.841974478067094</t>
  </si>
  <si>
    <t>62.313074122492715</t>
  </si>
  <si>
    <t>66.87943873228232</t>
  </si>
  <si>
    <t>68.90893777898269</t>
  </si>
  <si>
    <t>69.91430190382336</t>
  </si>
  <si>
    <t>66.43784578092591</t>
  </si>
  <si>
    <t>68.04453256707058</t>
  </si>
  <si>
    <t>70.91965877596118</t>
  </si>
  <si>
    <t>67.1425300472803</t>
  </si>
  <si>
    <t>62.049985963533096</t>
  </si>
  <si>
    <t>64.61504605354828</t>
  </si>
  <si>
    <t>63.21506866659671</t>
  </si>
  <si>
    <t>61.279546162006795</t>
  </si>
  <si>
    <t>65.67677490930738</t>
  </si>
  <si>
    <t>66.27811345332707</t>
  </si>
  <si>
    <t>65.31973743781572</t>
  </si>
  <si>
    <t>65.95864852935115</t>
  </si>
  <si>
    <t>65.22579046325498</t>
  </si>
  <si>
    <t>69.65119759252906</t>
  </si>
  <si>
    <t>69.24719341452773</t>
  </si>
  <si>
    <t>66.76670552880185</t>
  </si>
  <si>
    <t>66.8418656067694</t>
  </si>
  <si>
    <t>68.19486507807224</t>
  </si>
  <si>
    <t>68.30761205004364</t>
  </si>
  <si>
    <t>67.42439974859322</t>
  </si>
  <si>
    <t>67.84722279796198</t>
  </si>
  <si>
    <t>68.97472227015743</t>
  </si>
  <si>
    <t>68.58008089812289</t>
  </si>
  <si>
    <t>71.12635289878561</t>
  </si>
  <si>
    <t>70.80690354386257</t>
  </si>
  <si>
    <t>71.14514516480031</t>
  </si>
  <si>
    <t>69.90489959021608</t>
  </si>
  <si>
    <t>71.35186417841742</t>
  </si>
  <si>
    <t>72.10351623066215</t>
  </si>
  <si>
    <t>70.30892254172466</t>
  </si>
  <si>
    <t>72.84577927054785</t>
  </si>
  <si>
    <t>73.17464104471081</t>
  </si>
  <si>
    <t>73.28739747325707</t>
  </si>
  <si>
    <t>72.4511792293531</t>
  </si>
  <si>
    <t>72.70484340131927</t>
  </si>
  <si>
    <t>72.01894318191557</t>
  </si>
  <si>
    <t>71.11696046032414</t>
  </si>
  <si>
    <t>72.02835189444245</t>
  </si>
  <si>
    <t>70.91025774416183</t>
  </si>
  <si>
    <t>73.4659045559783</t>
  </si>
  <si>
    <t>74.18938422225484</t>
  </si>
  <si>
    <t>71.408238812283</t>
  </si>
  <si>
    <t>72.41358256837194</t>
  </si>
  <si>
    <t>69.94248792572587</t>
  </si>
  <si>
    <t>70.03644624891125</t>
  </si>
  <si>
    <t>71.4646110457383</t>
  </si>
  <si>
    <t>75.73030575838773</t>
  </si>
  <si>
    <t>76.435000003569</t>
  </si>
  <si>
    <t>76.11555371325655</t>
  </si>
  <si>
    <t>76.76384202309902</t>
  </si>
  <si>
    <t>76.54775224834945</t>
  </si>
  <si>
    <t>75.99338768760218</t>
  </si>
  <si>
    <t>73.21221625423016</t>
  </si>
  <si>
    <t>77.32759857177734</t>
  </si>
  <si>
    <t>76.96116166435212</t>
  </si>
  <si>
    <t>79.40408774233165</t>
  </si>
  <si>
    <t>77.65643842075193</t>
  </si>
  <si>
    <t>78.05107104078327</t>
  </si>
  <si>
    <t>79.69536035008521</t>
  </si>
  <si>
    <t>81.86576002535492</t>
  </si>
  <si>
    <t>82.89932370856275</t>
  </si>
  <si>
    <t>81.84699161365138</t>
  </si>
  <si>
    <t>81.81879519103663</t>
  </si>
  <si>
    <t>81.65906951131741</t>
  </si>
  <si>
    <t>80.24029892297655</t>
  </si>
  <si>
    <t>80.66310878626331</t>
  </si>
  <si>
    <t>81.73422817879607</t>
  </si>
  <si>
    <t>79.44165467438957</t>
  </si>
  <si>
    <t>80.83223281403954</t>
  </si>
  <si>
    <t>81.75302140650275</t>
  </si>
  <si>
    <t>82.12887428520065</t>
  </si>
  <si>
    <t>81.3677884380204</t>
  </si>
  <si>
    <t>81.61209610498368</t>
  </si>
  <si>
    <t>81.6121028287714</t>
  </si>
  <si>
    <t>81.78121102980175</t>
  </si>
  <si>
    <t>80.73827452700381</t>
  </si>
  <si>
    <t>82.21343082978655</t>
  </si>
  <si>
    <t>81.32081217801422</t>
  </si>
  <si>
    <t>82.23222068817223</t>
  </si>
  <si>
    <t>83.09662492732434</t>
  </si>
  <si>
    <t>84.56237442752565</t>
  </si>
  <si>
    <t>85.89657257135757</t>
  </si>
  <si>
    <t>87.38113268704517</t>
  </si>
  <si>
    <t>84.81606364247345</t>
  </si>
  <si>
    <t>85.17310191913963</t>
  </si>
  <si>
    <t>86.73280302369623</t>
  </si>
  <si>
    <t>85.35162066803413</t>
  </si>
  <si>
    <t>85.9435623030955</t>
  </si>
  <si>
    <t>89.68310306144032</t>
  </si>
  <si>
    <t>86.70462876658253</t>
  </si>
  <si>
    <t>85.59591167353355</t>
  </si>
  <si>
    <t>83.34091330117195</t>
  </si>
  <si>
    <t>83.03084935257945</t>
  </si>
  <si>
    <t>84.33687528037417</t>
  </si>
  <si>
    <t>82.92750300925937</t>
  </si>
  <si>
    <t>82.45771960030646</t>
  </si>
  <si>
    <t>83.86709001536889</t>
  </si>
  <si>
    <t>83.77312927568398</t>
  </si>
  <si>
    <t>86.14089215530238</t>
  </si>
  <si>
    <t>85.97176598316776</t>
  </si>
  <si>
    <t>82.23221153467317</t>
  </si>
  <si>
    <t>81.17988354737949</t>
  </si>
  <si>
    <t>79.87386177560398</t>
  </si>
  <si>
    <t>84.23354152985812</t>
  </si>
  <si>
    <t>85.16371071002372</t>
  </si>
  <si>
    <t>86.24424079464109</t>
  </si>
  <si>
    <t>84.13016351212333</t>
  </si>
  <si>
    <t>83.47247104577781</t>
  </si>
  <si>
    <t>85.97173532691427</t>
  </si>
  <si>
    <t>84.16775503325681</t>
  </si>
  <si>
    <t>84.47781319980879</t>
  </si>
  <si>
    <t>85.54893772225248</t>
  </si>
  <si>
    <t>84.81606858766933</t>
  </si>
  <si>
    <t>86.4603276619795</t>
  </si>
  <si>
    <t>86.62007075372615</t>
  </si>
  <si>
    <t>85.1918953006901</t>
  </si>
  <si>
    <t>84.60934376941252</t>
  </si>
  <si>
    <t>84.65634305818816</t>
  </si>
  <si>
    <t>83.86708325156292</t>
  </si>
  <si>
    <t>83.07783056831545</t>
  </si>
  <si>
    <t>82.48590357224603</t>
  </si>
  <si>
    <t>80.16512981091753</t>
  </si>
  <si>
    <t>80.9919583821639</t>
  </si>
  <si>
    <t>80.02420448737765</t>
  </si>
  <si>
    <t>80.324874369097</t>
  </si>
  <si>
    <t>82.34495281132196</t>
  </si>
  <si>
    <t>80.99196873438993</t>
  </si>
  <si>
    <t>82.19462025353208</t>
  </si>
  <si>
    <t>82.06309540781363</t>
  </si>
  <si>
    <t>83.87647519605203</t>
  </si>
  <si>
    <t>88.02942007337079</t>
  </si>
  <si>
    <t>87.99185195678898</t>
  </si>
  <si>
    <t>88.95022313448756</t>
  </si>
  <si>
    <t>88.35829402471009</t>
  </si>
  <si>
    <t>88.67774093199625</t>
  </si>
  <si>
    <t>89.48579484258033</t>
  </si>
  <si>
    <t>90.02132971596554</t>
  </si>
  <si>
    <t>89.26968041658613</t>
  </si>
  <si>
    <t>90.13410991668226</t>
  </si>
  <si>
    <t>92.34211658237305</t>
  </si>
  <si>
    <t>91.59046208881259</t>
  </si>
  <si>
    <t>90.76360925185625</t>
  </si>
  <si>
    <t>90.45354855698318</t>
  </si>
  <si>
    <t>90.4441604614258</t>
  </si>
  <si>
    <t>90.68844917258566</t>
  </si>
  <si>
    <t>90.06834888949977</t>
  </si>
  <si>
    <t>91.47769586700063</t>
  </si>
  <si>
    <t>90.31262477590542</t>
  </si>
  <si>
    <t>89.4763848253398</t>
  </si>
  <si>
    <t>90.35959630039599</t>
  </si>
  <si>
    <t>90.74484162290504</t>
  </si>
  <si>
    <t>91.70318117575074</t>
  </si>
  <si>
    <t>92.9622535193062</t>
  </si>
  <si>
    <t>91.67501046828563</t>
  </si>
  <si>
    <t>89.67370293330083</t>
  </si>
  <si>
    <t>88.51803468403587</t>
  </si>
  <si>
    <t>85.02278247811383</t>
  </si>
  <si>
    <t>83.61339574566217</t>
  </si>
  <si>
    <t>83.61339127420594</t>
  </si>
  <si>
    <t>85.06036635676756</t>
  </si>
  <si>
    <t>84.10199601141824</t>
  </si>
  <si>
    <t>83.72615310964521</t>
  </si>
  <si>
    <t>84.92881516926886</t>
  </si>
  <si>
    <t>85.01338311495842</t>
  </si>
  <si>
    <t>83.80132564202898</t>
  </si>
  <si>
    <t>83.97984143258269</t>
  </si>
  <si>
    <t>83.67916547622801</t>
  </si>
  <si>
    <t>87.61602438020053</t>
  </si>
  <si>
    <t>90.19986215879621</t>
  </si>
  <si>
    <t>89.40123706910418</t>
  </si>
  <si>
    <t>87.49387129607166</t>
  </si>
  <si>
    <t>87.00529558984861</t>
  </si>
  <si>
    <t>89.73947147204548</t>
  </si>
  <si>
    <t>89.28848023692318</t>
  </si>
  <si>
    <t>93.7702818032932</t>
  </si>
  <si>
    <t>99.12591070260584</t>
  </si>
  <si>
    <t>98.38363469731914</t>
  </si>
  <si>
    <t>97.80108886841155</t>
  </si>
  <si>
    <t>97.62256352648633</t>
  </si>
  <si>
    <t>94.87898431291939</t>
  </si>
  <si>
    <t>95.24542418866673</t>
  </si>
  <si>
    <t>94.465567197135</t>
  </si>
  <si>
    <t>96.025283654628</t>
  </si>
  <si>
    <t>95.81856482068903</t>
  </si>
  <si>
    <t>96.37291880851113</t>
  </si>
  <si>
    <t>93.33807953444861</t>
  </si>
  <si>
    <t>90.63207393152165</t>
  </si>
  <si>
    <t>90.68845355447105</t>
  </si>
  <si>
    <t>90.48175691708872</t>
  </si>
  <si>
    <t>88.04823137758471</t>
  </si>
  <si>
    <t>86.69523791514729</t>
  </si>
  <si>
    <t>85.29523139579445</t>
  </si>
  <si>
    <t>86.26301829606787</t>
  </si>
  <si>
    <t>86.31939358705652</t>
  </si>
  <si>
    <t>88.00124891759768</t>
  </si>
  <si>
    <t>87.09924231576437</t>
  </si>
  <si>
    <t>88.06700711057958</t>
  </si>
  <si>
    <t>91.60923412932016</t>
  </si>
  <si>
    <t>90.59448405126041</t>
  </si>
  <si>
    <t>89.29786855282505</t>
  </si>
  <si>
    <t>89.87101231658579</t>
  </si>
  <si>
    <t>90.61328833890248</t>
  </si>
  <si>
    <t>92.59581703177827</t>
  </si>
  <si>
    <t>92.25754640669165</t>
  </si>
  <si>
    <t>92.50184198266432</t>
  </si>
  <si>
    <t>95.85614855455485</t>
  </si>
  <si>
    <t>92.48305279267623</t>
  </si>
  <si>
    <t>95.43333666104428</t>
  </si>
  <si>
    <t>94.20246730228942</t>
  </si>
  <si>
    <t>89.1757304873511</t>
  </si>
  <si>
    <t>93.95817733514477</t>
  </si>
  <si>
    <t>104.46273391405701</t>
  </si>
  <si>
    <t>104.37814012793024</t>
  </si>
  <si>
    <t>102.49899873808812</t>
  </si>
  <si>
    <t>99.61447292742199</t>
  </si>
  <si>
    <t>99.45475937657513</t>
  </si>
  <si>
    <t>99.72722951891603</t>
  </si>
  <si>
    <t>101.68155918959795</t>
  </si>
  <si>
    <t>103.57012815221596</t>
  </si>
  <si>
    <t>99.28562585090755</t>
  </si>
  <si>
    <t>96.93667849040101</t>
  </si>
  <si>
    <t>91.37434480369089</t>
  </si>
  <si>
    <t>94.756836068061</t>
  </si>
  <si>
    <t>96.00647517446774</t>
  </si>
  <si>
    <t>99.97153940839279</t>
  </si>
  <si>
    <t>96.77693432042435</t>
  </si>
  <si>
    <t>95.78099138363733</t>
  </si>
  <si>
    <t>96.70178381286914</t>
  </si>
  <si>
    <t>97.59438006501334</t>
  </si>
  <si>
    <t>98.15813273910614</t>
  </si>
  <si>
    <t>97.00245143259772</t>
  </si>
  <si>
    <t>95.75279001876373</t>
  </si>
  <si>
    <t>96.3071543252497</t>
  </si>
  <si>
    <t>97.01185688723207</t>
  </si>
  <si>
    <t>97.65074930018561</t>
  </si>
  <si>
    <t>97.37826092853949</t>
  </si>
  <si>
    <t>96.69238811818768</t>
  </si>
  <si>
    <t>95.78098066143649</t>
  </si>
  <si>
    <t>96.33533793487294</t>
  </si>
  <si>
    <t>98.22391871969248</t>
  </si>
  <si>
    <t>96.89908753804566</t>
  </si>
  <si>
    <t>96.15682805131858</t>
  </si>
  <si>
    <t>93.49779715381493</t>
  </si>
  <si>
    <t>94.89778208148769</t>
  </si>
  <si>
    <t>97.14338424723351</t>
  </si>
  <si>
    <t>96.30714486546762</t>
  </si>
  <si>
    <t>96.51385857375892</t>
  </si>
  <si>
    <t>97.31251245051148</t>
  </si>
  <si>
    <t>99.52051470450984</t>
  </si>
  <si>
    <t>100.21582302469544</t>
  </si>
  <si>
    <t>99.92455677226494</t>
  </si>
  <si>
    <t>96.69237648945101</t>
  </si>
  <si>
    <t>99.66146160506501</t>
  </si>
  <si>
    <t>99.18228331175736</t>
  </si>
  <si>
    <t>98.32725202109029</t>
  </si>
  <si>
    <t>98.37421569132816</t>
  </si>
  <si>
    <t>98.07356756822024</t>
  </si>
  <si>
    <t>93.17834891232204</t>
  </si>
  <si>
    <t>94.89777389493253</t>
  </si>
  <si>
    <t>98.96617642329359</t>
  </si>
  <si>
    <t>98.42120682680836</t>
  </si>
  <si>
    <t>98.10175682209146</t>
  </si>
  <si>
    <t>105.08283996582031</t>
  </si>
  <si>
    <t>104.99828842540177</t>
  </si>
  <si>
    <t>101.64397784612385</t>
  </si>
  <si>
    <t>102.9499953844163</t>
  </si>
  <si>
    <t>99.63328081345712</t>
  </si>
  <si>
    <t>97.80108808853245</t>
  </si>
  <si>
    <t>93.61995500112643</t>
  </si>
  <si>
    <t>94.493756547162</t>
  </si>
  <si>
    <t>94.44678897067999</t>
  </si>
  <si>
    <t>96.38233001448094</t>
  </si>
  <si>
    <t>98.12992948984126</t>
  </si>
  <si>
    <t>97.77289473255004</t>
  </si>
  <si>
    <t>97.07760793768514</t>
  </si>
  <si>
    <t>98.40241332488897</t>
  </si>
  <si>
    <t>97.81048668159501</t>
  </si>
  <si>
    <t>93.0092061529805</t>
  </si>
  <si>
    <t>96.15680843621925</t>
  </si>
  <si>
    <t>94.98232496502024</t>
  </si>
  <si>
    <t>93.77028855116487</t>
  </si>
  <si>
    <t>93.47900815449027</t>
  </si>
  <si>
    <t>97.58497606854507</t>
  </si>
  <si>
    <t>97.81987080235274</t>
  </si>
  <si>
    <t>97.15277790140148</t>
  </si>
  <si>
    <t>97.17155589752667</t>
  </si>
  <si>
    <t>95.8655360907848</t>
  </si>
  <si>
    <t>94.99173221679095</t>
  </si>
  <si>
    <t>93.8548505798958</t>
  </si>
  <si>
    <t>92.00387205635697</t>
  </si>
  <si>
    <t>93.16894962200577</t>
  </si>
  <si>
    <t>94.87898769031713</t>
  </si>
  <si>
    <t>97.57558782874308</t>
  </si>
  <si>
    <t>95.85614424149072</t>
  </si>
  <si>
    <t>97.24673536982259</t>
  </si>
  <si>
    <t>97.33129701117366</t>
  </si>
  <si>
    <t>101.18358792766436</t>
  </si>
  <si>
    <t>97.54741074702743</t>
  </si>
  <si>
    <t>98.59034323819074</t>
  </si>
  <si>
    <t>98.15814114918082</t>
  </si>
  <si>
    <t>98.5715486935087</t>
  </si>
  <si>
    <t>99.69903570765524</t>
  </si>
  <si>
    <t>100.19701710320122</t>
  </si>
  <si>
    <t>98.5339670757268</t>
  </si>
  <si>
    <t>97.8856470383877</t>
  </si>
  <si>
    <t>96.94605807589016</t>
  </si>
  <si>
    <t>95.36756483064333</t>
  </si>
  <si>
    <t>94.2118843658396</t>
  </si>
  <si>
    <t>95.77158939526737</t>
  </si>
  <si>
    <t>96.13804255528034</t>
  </si>
  <si>
    <t>97.06819991662015</t>
  </si>
  <si>
    <t>96.17560153053327</t>
  </si>
  <si>
    <t>95.17965732548328</t>
  </si>
  <si>
    <t>93.83606408068337</t>
  </si>
  <si>
    <t>93.46021368274874</t>
  </si>
  <si>
    <t>93.01862666331911</t>
  </si>
  <si>
    <t>93.3004976521675</t>
  </si>
  <si>
    <t>89.62673468730404</t>
  </si>
  <si>
    <t>93.38503691041693</t>
  </si>
  <si>
    <t>94.24944946036581</t>
  </si>
  <si>
    <t>94.4373833228668</t>
  </si>
  <si>
    <t>96.61721999554317</t>
  </si>
  <si>
    <t>94.89779052288456</t>
  </si>
  <si>
    <t>97.83866703702556</t>
  </si>
  <si>
    <t>97.33129191307722</t>
  </si>
  <si>
    <t>96.58903262411378</t>
  </si>
  <si>
    <t>94.81323659527825</t>
  </si>
  <si>
    <t>96.07224019866611</t>
  </si>
  <si>
    <t>97.33130214441668</t>
  </si>
  <si>
    <t>96.24137866096335</t>
  </si>
  <si>
    <t>94.56893586366243</t>
  </si>
  <si>
    <t>93.26291678361596</t>
  </si>
  <si>
    <t>93.55416754024405</t>
  </si>
  <si>
    <t>91.81595024590844</t>
  </si>
  <si>
    <t>87.21200464752953</t>
  </si>
  <si>
    <t>88.02002377328886</t>
  </si>
  <si>
    <t>88.00124467959162</t>
  </si>
  <si>
    <t>85.76502968497668</t>
  </si>
  <si>
    <t>84.79727909198034</t>
  </si>
  <si>
    <t>86.54489831762868</t>
  </si>
  <si>
    <t>82.62683627325418</t>
  </si>
  <si>
    <t>82.74899097699216</t>
  </si>
  <si>
    <t>85.09793664377175</t>
  </si>
  <si>
    <t>85.01339275767016</t>
  </si>
  <si>
    <t>86.24424263452693</t>
  </si>
  <si>
    <t>83.41608750328803</t>
  </si>
  <si>
    <t>81.2268511307202</t>
  </si>
  <si>
    <t>80.19331612180719</t>
  </si>
  <si>
    <t>79.19736155166889</t>
  </si>
  <si>
    <t>81.45236303260609</t>
  </si>
  <si>
    <t>81.6402635288584</t>
  </si>
  <si>
    <t>80.83223213386592</t>
  </si>
  <si>
    <t>83.37849816578688</t>
  </si>
  <si>
    <t>82.28858799852729</t>
  </si>
  <si>
    <t>82.92751515135103</t>
  </si>
  <si>
    <t>81.94093737875082</t>
  </si>
  <si>
    <t>82.14766183730286</t>
  </si>
  <si>
    <t>84.13956646346871</t>
  </si>
  <si>
    <t>84.1395698748701</t>
  </si>
  <si>
    <t>83.81071568651026</t>
  </si>
  <si>
    <t>80.2309063080279</t>
  </si>
  <si>
    <t>80.50338661127097</t>
  </si>
  <si>
    <t>82.77719082696147</t>
  </si>
  <si>
    <t>84.17714498485702</t>
  </si>
  <si>
    <t>82.79595061270345</t>
  </si>
  <si>
    <t>84.0738075092272</t>
  </si>
  <si>
    <t>84.79728097304758</t>
  </si>
  <si>
    <t>86.41336228117441</t>
  </si>
  <si>
    <t>85.40799656478131</t>
  </si>
  <si>
    <t>88.69654366942478</t>
  </si>
  <si>
    <t>86.89253682558792</t>
  </si>
  <si>
    <t>86.85496281561086</t>
  </si>
  <si>
    <t>88.55558875061253</t>
  </si>
  <si>
    <t>90.78241981914795</t>
  </si>
  <si>
    <t>90.5944967489943</t>
  </si>
  <si>
    <t>90.50994193644418</t>
  </si>
  <si>
    <t>90.67906130708796</t>
  </si>
  <si>
    <t>90.37837905637315</t>
  </si>
  <si>
    <t>92.06963264162474</t>
  </si>
  <si>
    <t>90.5005283216622</t>
  </si>
  <si>
    <t>85.01338450484823</t>
  </si>
  <si>
    <t>89.24150263676299</t>
  </si>
  <si>
    <t>89.84283275657215</t>
  </si>
  <si>
    <t>89.08176145300422</t>
  </si>
  <si>
    <t>87.85091755778483</t>
  </si>
  <si>
    <t>86.4603293911961</t>
  </si>
  <si>
    <t>87.24958555963399</t>
  </si>
  <si>
    <t>85.10733824425981</t>
  </si>
  <si>
    <t>82.58927172011578</t>
  </si>
  <si>
    <t>82.21341875833329</t>
  </si>
  <si>
    <t>81.23625424379152</t>
  </si>
  <si>
    <t>81.74363359982478</t>
  </si>
  <si>
    <t>82.4859247364308</t>
  </si>
  <si>
    <t>81.95973315202427</t>
  </si>
  <si>
    <t>83.378511777924</t>
  </si>
  <si>
    <t>83.97983377855955</t>
  </si>
  <si>
    <t>83.28454849056097</t>
  </si>
  <si>
    <t>82.56107099182987</t>
  </si>
  <si>
    <t>82.7677787596421</t>
  </si>
  <si>
    <t>83.70737064913895</t>
  </si>
  <si>
    <t>85.5677203718405</t>
  </si>
  <si>
    <t>87.08045202940234</t>
  </si>
  <si>
    <t>87.052278197745</t>
  </si>
  <si>
    <t>86.67645260145109</t>
  </si>
  <si>
    <t>85.5489339797807</t>
  </si>
  <si>
    <t>83.54763878283238</t>
  </si>
  <si>
    <t>83.97984104420492</t>
  </si>
  <si>
    <t>85.38919028913769</t>
  </si>
  <si>
    <t>88.04820939162471</t>
  </si>
  <si>
    <t>88.14216682729224</t>
  </si>
  <si>
    <t>87.60661729872432</t>
  </si>
  <si>
    <t>89.49518165857278</t>
  </si>
  <si>
    <t>89.01600111044577</t>
  </si>
  <si>
    <t>91.05491305180534</t>
  </si>
  <si>
    <t>90.66966601595543</t>
  </si>
  <si>
    <t>90.57570829970209</t>
  </si>
  <si>
    <t>90.59450504491865</t>
  </si>
  <si>
    <t>90.93273849168479</t>
  </si>
  <si>
    <t>91.00792188468196</t>
  </si>
  <si>
    <t>90.9233381063856</t>
  </si>
  <si>
    <t>91.12065670636017</t>
  </si>
  <si>
    <t>94.09913379209357</t>
  </si>
  <si>
    <t>94.67228540051244</t>
  </si>
  <si>
    <t>94.67226145828126</t>
  </si>
  <si>
    <t>93.27231262706783</t>
  </si>
  <si>
    <t>93.6575316303111</t>
  </si>
  <si>
    <t>94.89779231404391</t>
  </si>
  <si>
    <t>95.14206640325355</t>
  </si>
  <si>
    <t>94.83201331661446</t>
  </si>
  <si>
    <t>95.82795089319939</t>
  </si>
  <si>
    <t>96.21317903417207</t>
  </si>
  <si>
    <t>96.3447519988971</t>
  </si>
  <si>
    <t>96.09103787409447</t>
  </si>
  <si>
    <t>95.64005388221638</t>
  </si>
  <si>
    <t>95.46153085056413</t>
  </si>
  <si>
    <t>96.37292143993082</t>
  </si>
  <si>
    <t>94.34343582261494</t>
  </si>
  <si>
    <t>93.95819100846093</t>
  </si>
  <si>
    <t>94.8977866057989</t>
  </si>
  <si>
    <t>94.54072970126488</t>
  </si>
  <si>
    <t>98.7970431107298</t>
  </si>
  <si>
    <t>99.62387569030516</t>
  </si>
  <si>
    <t>101.69097562880461</t>
  </si>
  <si>
    <t>102.76207993935192</t>
  </si>
  <si>
    <t>102.70569769977703</t>
  </si>
  <si>
    <t>104.81976127473067</t>
  </si>
  <si>
    <t>107.88279954129388</t>
  </si>
  <si>
    <t>104.5378850068911</t>
  </si>
  <si>
    <t>102.28288633856278</t>
  </si>
  <si>
    <t>103.81440139001096</t>
  </si>
  <si>
    <t>104.62246525259538</t>
  </si>
  <si>
    <t>103.4573653366924</t>
  </si>
  <si>
    <t>100.55405733162674</t>
  </si>
  <si>
    <t>100.52587292247233</t>
  </si>
  <si>
    <t>99.96212759056132</t>
  </si>
  <si>
    <t>101.08023412264866</t>
  </si>
  <si>
    <t>102.25470819983337</t>
  </si>
  <si>
    <t>103.36339907800658</t>
  </si>
  <si>
    <t>103.23187423914756</t>
  </si>
  <si>
    <t>103.57951415437041</t>
  </si>
  <si>
    <t>100.93928769933676</t>
  </si>
  <si>
    <t>101.93524574921948</t>
  </si>
  <si>
    <t>102.17954012150079</t>
  </si>
  <si>
    <t>103.50435131646695</t>
  </si>
  <si>
    <t>104.53788861582622</t>
  </si>
  <si>
    <t>101.83188631226086</t>
  </si>
  <si>
    <t>101.91645117890177</t>
  </si>
  <si>
    <t>100.0654815300021</t>
  </si>
  <si>
    <t>103.35401679679066</t>
  </si>
  <si>
    <t>104.19024554612425</t>
  </si>
  <si>
    <t>104.81036822391887</t>
  </si>
  <si>
    <t>105.18619624184596</t>
  </si>
  <si>
    <t>104.47211388879437</t>
  </si>
  <si>
    <t>104.594265565486</t>
  </si>
  <si>
    <t>103.36341181697144</t>
  </si>
  <si>
    <t>103.1567045713973</t>
  </si>
  <si>
    <t>105.94726991403435</t>
  </si>
  <si>
    <t>110.88006793604114</t>
  </si>
  <si>
    <t>116.01959226856307</t>
  </si>
  <si>
    <t>117.47593674104495</t>
  </si>
  <si>
    <t>118.52827030930177</t>
  </si>
  <si>
    <t>116.86520220679408</t>
  </si>
  <si>
    <t>118.68799335110269</t>
  </si>
  <si>
    <t>117.4477464320439</t>
  </si>
  <si>
    <t>119.9845897068846</t>
  </si>
  <si>
    <t>121.31882003638538</t>
  </si>
  <si>
    <t>121.87319998767673</t>
  </si>
  <si>
    <t>122.23961645567404</t>
  </si>
  <si>
    <t>123.41409415793511</t>
  </si>
  <si>
    <t>120.0597889329185</t>
  </si>
  <si>
    <t>119.61816786944432</t>
  </si>
  <si>
    <t>122.40873205815137</t>
  </si>
  <si>
    <t>122.5966495314341</t>
  </si>
  <si>
    <t>120.36045345520213</t>
  </si>
  <si>
    <t>119.84368046331201</t>
  </si>
  <si>
    <t>118.88530641776418</t>
  </si>
  <si>
    <t>120.42621090140007</t>
  </si>
  <si>
    <t>124.56037100985876</t>
  </si>
  <si>
    <t>124.90800175616776</t>
  </si>
  <si>
    <t>123.41409234886136</t>
  </si>
  <si>
    <t>120.06918271568367</t>
  </si>
  <si>
    <t>122.42754458488153</t>
  </si>
  <si>
    <t>120.24770560179842</t>
  </si>
  <si>
    <t>118.70678694642694</t>
  </si>
  <si>
    <t>117.983325406357</t>
  </si>
  <si>
    <t>118.12424995343264</t>
  </si>
  <si>
    <t>113.21023396867723</t>
  </si>
  <si>
    <t>111.54717833422266</t>
  </si>
  <si>
    <t>114.54443964018499</t>
  </si>
  <si>
    <t>111.38745155759212</t>
  </si>
  <si>
    <t>105.40229086690367</t>
  </si>
  <si>
    <t>105.23318950314761</t>
  </si>
  <si>
    <t>108.2680369729663</t>
  </si>
  <si>
    <t>108.99151965138952</t>
  </si>
  <si>
    <t>116.49877312297336</t>
  </si>
  <si>
    <t>116.62092110236192</t>
  </si>
  <si>
    <t>115.7283028586025</t>
  </si>
  <si>
    <t>114.93907336603878</t>
  </si>
  <si>
    <t>113.83976006000628</t>
  </si>
  <si>
    <t>117.04374060523651</t>
  </si>
  <si>
    <t>121.02755894017284</t>
  </si>
  <si>
    <t>119.32690519898165</t>
  </si>
  <si>
    <t>119.38328373481885</t>
  </si>
  <si>
    <t>117.47593996095732</t>
  </si>
  <si>
    <t>117.50414101340883</t>
  </si>
  <si>
    <t>120.53895967597707</t>
  </si>
  <si>
    <t>122.7469951919074</t>
  </si>
  <si>
    <t>119.00745766825992</t>
  </si>
  <si>
    <t>119.2893245172623</t>
  </si>
  <si>
    <t>118.65040497540468</t>
  </si>
  <si>
    <t>121.4597582515421</t>
  </si>
  <si>
    <t>120.43560316053569</t>
  </si>
  <si>
    <t>120.03160026932413</t>
  </si>
  <si>
    <t>118.46249917397779</t>
  </si>
  <si>
    <t>117.13768071805276</t>
  </si>
  <si>
    <t>116.5081772888915</t>
  </si>
  <si>
    <t>116.02896294459923</t>
  </si>
  <si>
    <t>118.36853195147575</t>
  </si>
  <si>
    <t>120.85843435115883</t>
  </si>
  <si>
    <t>120.6235345887153</t>
  </si>
  <si>
    <t>121.83557942150617</t>
  </si>
  <si>
    <t>126.12949542461574</t>
  </si>
  <si>
    <t>121.30005135078632</t>
  </si>
  <si>
    <t>117.17526682317967</t>
  </si>
  <si>
    <t>118.25577674204533</t>
  </si>
  <si>
    <t>115.94441811877334</t>
  </si>
  <si>
    <t>113.44511578413866</t>
  </si>
  <si>
    <t>115.43703203814972</t>
  </si>
  <si>
    <t>115.36188008950838</t>
  </si>
  <si>
    <t>110.41027304158726</t>
  </si>
  <si>
    <t>108.6626663978999</t>
  </si>
  <si>
    <t>111.57534590047051</t>
  </si>
  <si>
    <t>109.36733101960756</t>
  </si>
  <si>
    <t>109.83713052266141</t>
  </si>
  <si>
    <t>111.62234930225962</t>
  </si>
  <si>
    <t>112.65588281713023</t>
  </si>
  <si>
    <t>115.99138485767791</t>
  </si>
  <si>
    <t>119.84368462727568</t>
  </si>
  <si>
    <t>120.06917272801952</t>
  </si>
  <si>
    <t>119.83428508632147</t>
  </si>
  <si>
    <t>120.53896448204696</t>
  </si>
  <si>
    <t>118.35914448759043</t>
  </si>
  <si>
    <t>118.19941291379818</t>
  </si>
  <si>
    <t>118.70677680245348</t>
  </si>
  <si>
    <t>118.00210300325122</t>
  </si>
  <si>
    <t>119.74034600138458</t>
  </si>
  <si>
    <t>120.28528711801138</t>
  </si>
  <si>
    <t>120.98997335623513</t>
  </si>
  <si>
    <t>118.94167803031586</t>
  </si>
  <si>
    <t>121.17790439388368</t>
  </si>
  <si>
    <t>122.49330261538306</t>
  </si>
  <si>
    <t>125.4341870855792</t>
  </si>
  <si>
    <t>128.7133432334695</t>
  </si>
  <si>
    <t>122.41812413889103</t>
  </si>
  <si>
    <t>116.4236088548729</t>
  </si>
  <si>
    <t>116.38603928732893</t>
  </si>
  <si>
    <t>121.14968148517703</t>
  </si>
  <si>
    <t>124.84225296726355</t>
  </si>
  <si>
    <t>127.89107867589557</t>
  </si>
  <si>
    <t>127.80643605549714</t>
  </si>
  <si>
    <t>128.47416377254336</t>
  </si>
  <si>
    <t>122.972543961599</t>
  </si>
  <si>
    <t>120.32990397861576</t>
  </si>
  <si>
    <t>114.95056637876418</t>
  </si>
  <si>
    <t>112.47718397668497</t>
  </si>
  <si>
    <t>114.527352814019</t>
  </si>
  <si>
    <t>114.8471130117956</t>
  </si>
  <si>
    <t>113.1354981227425</t>
  </si>
  <si>
    <t>108.98813398365918</t>
  </si>
  <si>
    <t>104.6244723030758</t>
  </si>
  <si>
    <t>105.16053330558584</t>
  </si>
  <si>
    <t>106.68405229033507</t>
  </si>
  <si>
    <t>106.75928246761269</t>
  </si>
  <si>
    <t>107.30472865547978</t>
  </si>
  <si>
    <t>107.39878257502048</t>
  </si>
  <si>
    <t>111.57436558317674</t>
  </si>
  <si>
    <t>112.14801807143378</t>
  </si>
  <si>
    <t>108.57433946272634</t>
  </si>
  <si>
    <t>107.93482399967559</t>
  </si>
  <si>
    <t>113.19192907656551</t>
  </si>
  <si>
    <t>120.89417301669934</t>
  </si>
  <si>
    <t>121.23272495496303</t>
  </si>
  <si>
    <t>119.82206572298625</t>
  </si>
  <si>
    <t>118.12926338813801</t>
  </si>
  <si>
    <t>114.48033892512994</t>
  </si>
  <si>
    <t>121.35497035163002</t>
  </si>
  <si>
    <t>122.72805035843695</t>
  </si>
  <si>
    <t>122.78446322077781</t>
  </si>
  <si>
    <t>123.07600872431622</t>
  </si>
  <si>
    <t>123.10420949889387</t>
  </si>
  <si>
    <t>123.93181102393217</t>
  </si>
  <si>
    <t>124.11987395915814</t>
  </si>
  <si>
    <t>126.92241110456776</t>
  </si>
  <si>
    <t>129.63091862943818</t>
  </si>
  <si>
    <t>125.22963320131225</t>
  </si>
  <si>
    <t>124.36441133465308</t>
  </si>
  <si>
    <t>122.28603264427815</t>
  </si>
  <si>
    <t>121.17629912746615</t>
  </si>
  <si>
    <t>121.22332414368687</t>
  </si>
  <si>
    <t>122.6057688681839</t>
  </si>
  <si>
    <t>122.662193641628</t>
  </si>
  <si>
    <t>125.09795867817448</t>
  </si>
  <si>
    <t>123.3393261246298</t>
  </si>
  <si>
    <t>124.38322585891449</t>
  </si>
  <si>
    <t>125.27664005083341</t>
  </si>
  <si>
    <t>126.38636774412574</t>
  </si>
  <si>
    <t>126.29228367700337</t>
  </si>
  <si>
    <t>126.01018003554204</t>
  </si>
  <si>
    <t>125.29544286792746</t>
  </si>
  <si>
    <t>123.64027044414743</t>
  </si>
  <si>
    <t>124.11050560872337</t>
  </si>
  <si>
    <t>126.47099960081614</t>
  </si>
  <si>
    <t>124.0352659352273</t>
  </si>
  <si>
    <t>126.48981087437252</t>
  </si>
  <si>
    <t>125.72804666522428</t>
  </si>
  <si>
    <t>125.07914576606105</t>
  </si>
  <si>
    <t>124.19512609685142</t>
  </si>
  <si>
    <t>125.79388130220076</t>
  </si>
  <si>
    <t>125.2766358169318</t>
  </si>
  <si>
    <t>115.71231655537433</t>
  </si>
  <si>
    <t>112.85336127526793</t>
  </si>
  <si>
    <t>113.39423347749991</t>
  </si>
  <si>
    <t>114.35448104095838</t>
  </si>
  <si>
    <t>114.80636524135438</t>
  </si>
  <si>
    <t>117.02812810081005</t>
  </si>
  <si>
    <t>115.79486709889446</t>
  </si>
  <si>
    <t>115.75719941663365</t>
  </si>
  <si>
    <t>115.38063279568985</t>
  </si>
  <si>
    <t>115.29591169933477</t>
  </si>
  <si>
    <t>114.02501369152701</t>
  </si>
  <si>
    <t>114.53335592556317</t>
  </si>
  <si>
    <t>114.10030884334668</t>
  </si>
  <si>
    <t>114.99466164341366</t>
  </si>
  <si>
    <t>112.39634339366255</t>
  </si>
  <si>
    <t>110.58880303636036</t>
  </si>
  <si>
    <t>107.32207293863617</t>
  </si>
  <si>
    <t>106.13587872019033</t>
  </si>
  <si>
    <t>105.77813759052572</t>
  </si>
  <si>
    <t>110.82415455200055</t>
  </si>
  <si>
    <t>113.13064538192857</t>
  </si>
  <si>
    <t>112.26454456313994</t>
  </si>
  <si>
    <t>114.44862643663686</t>
  </si>
  <si>
    <t>116.65155396867499</t>
  </si>
  <si>
    <t>117.489431266514</t>
  </si>
  <si>
    <t>121.72582084739143</t>
  </si>
  <si>
    <t>120.36073029334587</t>
  </si>
  <si>
    <t>122.58253899932302</t>
  </si>
  <si>
    <t>125.81157545271002</t>
  </si>
  <si>
    <t>126.27289303044229</t>
  </si>
  <si>
    <t>125.25613962434126</t>
  </si>
  <si>
    <t>125.72685169325901</t>
  </si>
  <si>
    <t>127.51557390754938</t>
  </si>
  <si>
    <t>129.05950113444513</t>
  </si>
  <si>
    <t>129.859713395596</t>
  </si>
  <si>
    <t>131.21534628535375</t>
  </si>
  <si>
    <t>128.23104029793404</t>
  </si>
  <si>
    <t>126.71536152103367</t>
  </si>
  <si>
    <t>124.86076310130461</t>
  </si>
  <si>
    <t>127.22371672281156</t>
  </si>
  <si>
    <t>120.55845272806107</t>
  </si>
  <si>
    <t>120.00301152419262</t>
  </si>
  <si>
    <t>120.3042748453638</t>
  </si>
  <si>
    <t>121.63166371980432</t>
  </si>
  <si>
    <t>122.97790196772762</t>
  </si>
  <si>
    <t>120.50196753168593</t>
  </si>
  <si>
    <t>120.09715528290033</t>
  </si>
  <si>
    <t>119.72058448885545</t>
  </si>
  <si>
    <t>114.09089501249076</t>
  </si>
  <si>
    <t>113.79903929481827</t>
  </si>
  <si>
    <t>107.77395051118893</t>
  </si>
  <si>
    <t>105.6745816491738</t>
  </si>
  <si>
    <t>107.1243803982203</t>
  </si>
  <si>
    <t>100.15784570448535</t>
  </si>
  <si>
    <t>104.51662846068474</t>
  </si>
  <si>
    <t>106.19235708943232</t>
  </si>
  <si>
    <t>109.22371996156107</t>
  </si>
  <si>
    <t>108.78127496191046</t>
  </si>
  <si>
    <t>109.60032073638983</t>
  </si>
  <si>
    <t>110.88064649927175</t>
  </si>
  <si>
    <t>108.52708398981207</t>
  </si>
  <si>
    <t>102.69028393902241</t>
  </si>
  <si>
    <t>107.95281829081367</t>
  </si>
  <si>
    <t>103.30219531987537</t>
  </si>
  <si>
    <t>103.58462578702304</t>
  </si>
  <si>
    <t>102.55847408115392</t>
  </si>
  <si>
    <t>105.7735594662236</t>
  </si>
  <si>
    <t>106.06571422500458</t>
  </si>
  <si>
    <t>104.708559285405</t>
  </si>
  <si>
    <t>103.37968770421227</t>
  </si>
  <si>
    <t>99.22337973781576</t>
  </si>
  <si>
    <t>100.42972677352282</t>
  </si>
  <si>
    <t>105.65104454748247</t>
  </si>
  <si>
    <t>103.04980193369668</t>
  </si>
  <si>
    <t>104.02997948916008</t>
  </si>
  <si>
    <t>105.03842756280973</t>
  </si>
  <si>
    <t>107.28151640371424</t>
  </si>
  <si>
    <t>105.92433603192859</t>
  </si>
  <si>
    <t>96.13205506381767</t>
  </si>
  <si>
    <t>98.95950396007932</t>
  </si>
  <si>
    <t>95.51003508675296</t>
  </si>
  <si>
    <t>97.3384252586973</t>
  </si>
  <si>
    <t>95.91530225017499</t>
  </si>
  <si>
    <t>92.49412111407965</t>
  </si>
  <si>
    <t>90.26989713276458</t>
  </si>
  <si>
    <t>86.84872521636198</t>
  </si>
  <si>
    <t>83.75743110345634</t>
  </si>
  <si>
    <t>84.11556644508019</t>
  </si>
  <si>
    <t>83.2861910671005</t>
  </si>
  <si>
    <t>84.48313014267113</t>
  </si>
  <si>
    <t>83.1542397202891</t>
  </si>
  <si>
    <t>81.91961478917344</t>
  </si>
  <si>
    <t>84.822420662057</t>
  </si>
  <si>
    <t>88.04565559200147</t>
  </si>
  <si>
    <t>87.12205856029375</t>
  </si>
  <si>
    <t>85.42559853173262</t>
  </si>
  <si>
    <t>90.19448581475268</t>
  </si>
  <si>
    <t>92.23966386880579</t>
  </si>
  <si>
    <t>94.86916759671229</t>
  </si>
  <si>
    <t>98.19608055215687</t>
  </si>
  <si>
    <t>100.84442536599695</t>
  </si>
  <si>
    <t>99.13855697743351</t>
  </si>
  <si>
    <t>99.19511059141001</t>
  </si>
  <si>
    <t>96.63157678289897</t>
  </si>
  <si>
    <t>99.12913624944295</t>
  </si>
  <si>
    <t>98.71444980050845</t>
  </si>
  <si>
    <t>98.5353732000667</t>
  </si>
  <si>
    <t>100.7313417051817</t>
  </si>
  <si>
    <t>99.5061228207369</t>
  </si>
  <si>
    <t>96.7823717847027</t>
  </si>
  <si>
    <t>95.56659266720791</t>
  </si>
  <si>
    <t>96.23574088441104</t>
  </si>
  <si>
    <t>94.9916779779157</t>
  </si>
  <si>
    <t>95.3686628852314</t>
  </si>
  <si>
    <t>96.35825989035848</t>
  </si>
  <si>
    <t>96.69754825525123</t>
  </si>
  <si>
    <t>97.45154101269893</t>
  </si>
  <si>
    <t>96.38652196779852</t>
  </si>
  <si>
    <t>97.95104336247219</t>
  </si>
  <si>
    <t>95.28384586173154</t>
  </si>
  <si>
    <t>95.08591906081824</t>
  </si>
  <si>
    <t>92.19254845224704</t>
  </si>
  <si>
    <t>90.60918811903701</t>
  </si>
  <si>
    <t>93.62510200824592</t>
  </si>
  <si>
    <t>93.6251057024583</t>
  </si>
  <si>
    <t>94.81261821069056</t>
  </si>
  <si>
    <t>98.95949702692259</t>
  </si>
  <si>
    <t>98.49768615946928</t>
  </si>
  <si>
    <t>98.13405287353322</t>
  </si>
  <si>
    <t>99.13426794776832</t>
  </si>
  <si>
    <t>97.36975095977668</t>
  </si>
  <si>
    <t>97.55846033630756</t>
  </si>
  <si>
    <t>99.21919590346704</t>
  </si>
  <si>
    <t>100.11561842409463</t>
  </si>
  <si>
    <t>99.4079149149524</t>
  </si>
  <si>
    <t>97.38861679453018</t>
  </si>
  <si>
    <t>99.6155120426171</t>
  </si>
  <si>
    <t>99.19089343683135</t>
  </si>
  <si>
    <t>96.66206388271412</t>
  </si>
  <si>
    <t>94.6144556928733</t>
  </si>
  <si>
    <t>90.46262062359199</t>
  </si>
  <si>
    <t>91.12313714918922</t>
  </si>
  <si>
    <t>92.48192782978532</t>
  </si>
  <si>
    <t>96.6998006603522</t>
  </si>
  <si>
    <t>97.41692437564706</t>
  </si>
  <si>
    <t>97.44523838594041</t>
  </si>
  <si>
    <t>97.02062048230819</t>
  </si>
  <si>
    <t>99.0115999770787</t>
  </si>
  <si>
    <t>96.96400280987027</t>
  </si>
  <si>
    <t>99.11540095938031</t>
  </si>
  <si>
    <t>99.134279791515</t>
  </si>
  <si>
    <t>95.37875917310423</t>
  </si>
  <si>
    <t>96.30349048082726</t>
  </si>
  <si>
    <t>96.79416361510847</t>
  </si>
  <si>
    <t>95.7939511109514</t>
  </si>
  <si>
    <t>97.92648349242303</t>
  </si>
  <si>
    <t>97.09610284063851</t>
  </si>
  <si>
    <t>98.0396956491491</t>
  </si>
  <si>
    <t>97.18102692215061</t>
  </si>
  <si>
    <t>94.35967339098784</t>
  </si>
  <si>
    <t>94.89754154934427</t>
  </si>
  <si>
    <t>97.00174670992698</t>
  </si>
  <si>
    <t>97.9359110097374</t>
  </si>
  <si>
    <t>97.10553872841035</t>
  </si>
  <si>
    <t>97.48297978401759</t>
  </si>
  <si>
    <t>99.07765873778169</t>
  </si>
  <si>
    <t>100.68177247242966</t>
  </si>
  <si>
    <t>100.54024291249665</t>
  </si>
  <si>
    <t>101.78579199542085</t>
  </si>
  <si>
    <t>103.05019931171262</t>
  </si>
  <si>
    <t>102.68219048999254</t>
  </si>
  <si>
    <t>104.92796067723437</t>
  </si>
  <si>
    <t>106.0225403246656</t>
  </si>
  <si>
    <t>104.85246823015649</t>
  </si>
  <si>
    <t>102.55952830701526</t>
  </si>
  <si>
    <t>101.42720963829196</t>
  </si>
  <si>
    <t>101.37061624665705</t>
  </si>
  <si>
    <t>99.72875039663683</t>
  </si>
  <si>
    <t>94.23700200676082</t>
  </si>
  <si>
    <t>94.37855397700521</t>
  </si>
  <si>
    <t>93.27453487557439</t>
  </si>
  <si>
    <t>93.93506934421218</t>
  </si>
  <si>
    <t>95.76563254267143</t>
  </si>
  <si>
    <t>99.03992178205642</t>
  </si>
  <si>
    <t>101.94619030057494</t>
  </si>
  <si>
    <t>101.07808981130528</t>
  </si>
  <si>
    <t>101.66311847023628</t>
  </si>
  <si>
    <t>101.61592286089895</t>
  </si>
  <si>
    <t>103.7484525386175</t>
  </si>
  <si>
    <t>103.56918330169108</t>
  </si>
  <si>
    <t>104.43728081451489</t>
  </si>
  <si>
    <t>104.64489245411771</t>
  </si>
  <si>
    <t>106.61699075055948</t>
  </si>
  <si>
    <t>100.65346361909143</t>
  </si>
  <si>
    <t>99.18139755178083</t>
  </si>
  <si>
    <t>98.68039683770442</t>
  </si>
  <si>
    <t>96.0713495611696</t>
  </si>
  <si>
    <t>95.89174487909746</t>
  </si>
  <si>
    <t>92.95183824509796</t>
  </si>
  <si>
    <t>93.31105608276779</t>
  </si>
  <si>
    <t>93.86879144116546</t>
  </si>
  <si>
    <t>93.64192411895264</t>
  </si>
  <si>
    <t>90.94780355152727</t>
  </si>
  <si>
    <t>91.63787442389835</t>
  </si>
  <si>
    <t>92.35630121907651</t>
  </si>
  <si>
    <t>93.24488283806969</t>
  </si>
  <si>
    <t>92.89512541976625</t>
  </si>
  <si>
    <t>94.82355765968612</t>
  </si>
  <si>
    <t>94.93698027641595</t>
  </si>
  <si>
    <t>93.04638851830701</t>
  </si>
  <si>
    <t>96.65744739538354</t>
  </si>
  <si>
    <t>98.4062531294818</t>
  </si>
  <si>
    <t>100.96803124841563</t>
  </si>
  <si>
    <t>102.07404948824697</t>
  </si>
  <si>
    <t>103.90792644051379</t>
  </si>
  <si>
    <t>101.2894353329423</t>
  </si>
  <si>
    <t>100.78842985467608</t>
  </si>
  <si>
    <t>101.71482397830468</t>
  </si>
  <si>
    <t>102.51833264622167</t>
  </si>
  <si>
    <t>104.97612533903299</t>
  </si>
  <si>
    <t>103.31239992519957</t>
  </si>
  <si>
    <t>98.79383510273686</t>
  </si>
  <si>
    <t>100.22123665118848</t>
  </si>
  <si>
    <t>101.04365407066749</t>
  </si>
  <si>
    <t>100.65608811358503</t>
  </si>
  <si>
    <t>102.54669758720863</t>
  </si>
  <si>
    <t>103.58652534200397</t>
  </si>
  <si>
    <t>103.79450249280575</t>
  </si>
  <si>
    <t>104.75870387599926</t>
  </si>
  <si>
    <t>100.71279422779875</t>
  </si>
  <si>
    <t>98.12266803267539</t>
  </si>
  <si>
    <t>96.3927691016122</t>
  </si>
  <si>
    <t>98.1793803023102</t>
  </si>
  <si>
    <t>98.84108879656483</t>
  </si>
  <si>
    <t>98.10375634177511</t>
  </si>
  <si>
    <t>98.18884248059864</t>
  </si>
  <si>
    <t>98.82220830658022</t>
  </si>
  <si>
    <t>96.11861698549565</t>
  </si>
  <si>
    <t>96.25096028461465</t>
  </si>
  <si>
    <t>93.82153994759216</t>
  </si>
  <si>
    <t>96.88429169068678</t>
  </si>
  <si>
    <t>94.24691310479409</t>
  </si>
  <si>
    <t>92.51700402824856</t>
  </si>
  <si>
    <t>89.82288170899254</t>
  </si>
  <si>
    <t>86.7790063313914</t>
  </si>
  <si>
    <t>83.20575358422845</t>
  </si>
  <si>
    <t>88.90594690463888</t>
  </si>
  <si>
    <t>90.12538528362153</t>
  </si>
  <si>
    <t>90.80599642502322</t>
  </si>
  <si>
    <t>91.72294434803369</t>
  </si>
  <si>
    <t>92.00654307935702</t>
  </si>
  <si>
    <t>90.61422518450074</t>
  </si>
  <si>
    <t>90.8983640415984</t>
  </si>
  <si>
    <t>93.76824614826626</t>
  </si>
  <si>
    <t>93.99555261244035</t>
  </si>
  <si>
    <t>95.14160679136229</t>
  </si>
  <si>
    <t>95.11319992413955</t>
  </si>
  <si>
    <t>92.45168892845477</t>
  </si>
  <si>
    <t>91.48560131474692</t>
  </si>
  <si>
    <t>88.84303969502277</t>
  </si>
  <si>
    <t>88.28421851265428</t>
  </si>
  <si>
    <t>92.34750962729271</t>
  </si>
  <si>
    <t>93.5598784365918</t>
  </si>
  <si>
    <t>90.2542995197156</t>
  </si>
  <si>
    <t>93.69247220569564</t>
  </si>
  <si>
    <t>93.20942491125028</t>
  </si>
  <si>
    <t>90.71840059096955</t>
  </si>
  <si>
    <t>91.56137509876135</t>
  </si>
  <si>
    <t>92.2054382456054</t>
  </si>
  <si>
    <t>94.71540782173679</t>
  </si>
  <si>
    <t>91.390888065302</t>
  </si>
  <si>
    <t>91.50454875713412</t>
  </si>
  <si>
    <t>98.50400328941372</t>
  </si>
  <si>
    <t>99.21436601742252</t>
  </si>
  <si>
    <t>94.0997444978612</t>
  </si>
  <si>
    <t>94.32706338632858</t>
  </si>
  <si>
    <t>92.20543587343455</t>
  </si>
  <si>
    <t>91.54243223443244</t>
  </si>
  <si>
    <t>92.34750193237898</t>
  </si>
  <si>
    <t>88.5778392940862</t>
  </si>
  <si>
    <t>87.84853347498338</t>
  </si>
  <si>
    <t>84.29669468915621</t>
  </si>
  <si>
    <t>85.06390155724505</t>
  </si>
  <si>
    <t>84.24933445172192</t>
  </si>
  <si>
    <t>80.17659205508451</t>
  </si>
  <si>
    <t>77.9697120537291</t>
  </si>
  <si>
    <t>81.66362519548595</t>
  </si>
  <si>
    <t>80.84906787846913</t>
  </si>
  <si>
    <t>78.12125971306334</t>
  </si>
  <si>
    <t>77.51507814582267</t>
  </si>
  <si>
    <t>77.32566044737165</t>
  </si>
  <si>
    <t>79.07788852294323</t>
  </si>
  <si>
    <t>77.83710798155184</t>
  </si>
  <si>
    <t>78.63271698210525</t>
  </si>
  <si>
    <t>79.59882932208927</t>
  </si>
  <si>
    <t>79.39045611922977</t>
  </si>
  <si>
    <t>79.80718978406661</t>
  </si>
  <si>
    <t>77.90340456898761</t>
  </si>
  <si>
    <t>78.90739757418193</t>
  </si>
  <si>
    <t>80.95324736889455</t>
  </si>
  <si>
    <t>83.31166897207109</t>
  </si>
  <si>
    <t>82.25084332530653</t>
  </si>
  <si>
    <t>83.33061385443064</t>
  </si>
  <si>
    <t>81.26581889815577</t>
  </si>
  <si>
    <t>82.52551042925053</t>
  </si>
  <si>
    <t>79.56093511678729</t>
  </si>
  <si>
    <t>81.96671033366886</t>
  </si>
  <si>
    <t>83.52951635305729</t>
  </si>
  <si>
    <t>86.19101346478585</t>
  </si>
  <si>
    <t>75.80074046545566</t>
  </si>
  <si>
    <t>73.64121733577011</t>
  </si>
  <si>
    <t>70.89448129789255</t>
  </si>
  <si>
    <t>70.2977762943438</t>
  </si>
  <si>
    <t>73.69804656365818</t>
  </si>
  <si>
    <t>73.22447236552281</t>
  </si>
  <si>
    <t>72.97640986787185</t>
  </si>
  <si>
    <t>72.68206246305135</t>
  </si>
  <si>
    <t>72.81499548705376</t>
  </si>
  <si>
    <t>71.33382098361331</t>
  </si>
  <si>
    <t>70.49828901025708</t>
  </si>
  <si>
    <t>71.73260066450892</t>
  </si>
  <si>
    <t>71.74207896209595</t>
  </si>
  <si>
    <t>71.2483649768671</t>
  </si>
  <si>
    <t>73.41316965248735</t>
  </si>
  <si>
    <t>73.68851274257626</t>
  </si>
  <si>
    <t>73.57457402535293</t>
  </si>
  <si>
    <t>73.66951467002583</t>
  </si>
  <si>
    <t>72.98590026341269</t>
  </si>
  <si>
    <t>73.40366509015645</t>
  </si>
  <si>
    <t>76.73631231918782</t>
  </si>
  <si>
    <t>76.30905374326018</t>
  </si>
  <si>
    <t>78.43587256886947</t>
  </si>
  <si>
    <t>79.62270244560519</t>
  </si>
  <si>
    <t>79.44229644200543</t>
  </si>
  <si>
    <t>79.67018009486245</t>
  </si>
  <si>
    <t>82.30971864694206</t>
  </si>
  <si>
    <t>81.31276567234245</t>
  </si>
  <si>
    <t>83.38261708144431</t>
  </si>
  <si>
    <t>82.25274885863054</t>
  </si>
  <si>
    <t>82.84141748528432</t>
  </si>
  <si>
    <t>83.71493963552051</t>
  </si>
  <si>
    <t>83.92380989391708</t>
  </si>
  <si>
    <t>84.74987009424959</t>
  </si>
  <si>
    <t>85.90821009990798</t>
  </si>
  <si>
    <t>87.06655699512464</t>
  </si>
  <si>
    <t>86.75324349368329</t>
  </si>
  <si>
    <t>86.1835536271913</t>
  </si>
  <si>
    <t>88.63319428096698</t>
  </si>
  <si>
    <t>90.19983339943697</t>
  </si>
  <si>
    <t>90.82648962159945</t>
  </si>
  <si>
    <t>89.86751085021577</t>
  </si>
  <si>
    <t>91.60504989804203</t>
  </si>
  <si>
    <t>88.5762301154306</t>
  </si>
  <si>
    <t>88.94652250898174</t>
  </si>
  <si>
    <t>87.34191569854103</t>
  </si>
  <si>
    <t>85.993665811464</t>
  </si>
  <si>
    <t>86.18355054230807</t>
  </si>
  <si>
    <t>87.07605623112708</t>
  </si>
  <si>
    <t>86.29749445102938</t>
  </si>
  <si>
    <t>84.90176306861963</t>
  </si>
  <si>
    <t>83.43008811970377</t>
  </si>
  <si>
    <t>80.53420443095699</t>
  </si>
  <si>
    <t>79.76513102345405</t>
  </si>
  <si>
    <t>77.13508866172401</t>
  </si>
  <si>
    <t>76.19510811378173</t>
  </si>
  <si>
    <t>75.91026825232463</t>
  </si>
  <si>
    <t>72.40673232145654</t>
  </si>
  <si>
    <t>71.68512653668462</t>
  </si>
  <si>
    <t>70.45080149825948</t>
  </si>
  <si>
    <t>70.79261341180182</t>
  </si>
  <si>
    <t>71.1629175606824</t>
  </si>
  <si>
    <t>73.74546926070977</t>
  </si>
  <si>
    <t>71.5047270712061</t>
  </si>
  <si>
    <t>69.57729949337468</t>
  </si>
  <si>
    <t>69.4348668880992</t>
  </si>
  <si>
    <t>69.188016907761</t>
  </si>
  <si>
    <t>70.48878379974592</t>
  </si>
  <si>
    <t>71.2103982834931</t>
  </si>
  <si>
    <t>70.74514855237278</t>
  </si>
  <si>
    <t>73.46064599986076</t>
  </si>
  <si>
    <t>76.33753335336371</t>
  </si>
  <si>
    <t>73.40367329048985</t>
  </si>
  <si>
    <t>69.50133228938475</t>
  </si>
  <si>
    <t>67.75431176882012</t>
  </si>
  <si>
    <t>63.814003868110504</t>
  </si>
  <si>
    <t>57.376581613580186</t>
  </si>
  <si>
    <t>54.24332915415805</t>
  </si>
  <si>
    <t>59.941913820868095</t>
  </si>
  <si>
    <t>59.32099700608734</t>
  </si>
  <si>
    <t>59.68399125396471</t>
  </si>
  <si>
    <t>57.458262308839515</t>
  </si>
  <si>
    <t>53.064113454295146</t>
  </si>
  <si>
    <t>27.759549085910276</t>
  </si>
  <si>
    <t>28.657488129839546</t>
  </si>
  <si>
    <t>27.04311562057979</t>
  </si>
  <si>
    <t>22.601207086769264</t>
  </si>
  <si>
    <t>26.622806077239403</t>
  </si>
  <si>
    <t>21.80834582954828</t>
  </si>
  <si>
    <t>22.62030909155251</t>
  </si>
  <si>
    <t>17.557484030703165</t>
  </si>
  <si>
    <t>15.169363139597495</t>
  </si>
  <si>
    <t>18.47452621938953</t>
  </si>
  <si>
    <t>17.853615446916653</t>
  </si>
  <si>
    <t>21.254301517805043</t>
  </si>
  <si>
    <t>23.499140337194028</t>
  </si>
  <si>
    <t>23.078829219970274</t>
  </si>
  <si>
    <t>23.671084342334364</t>
  </si>
  <si>
    <t>21.74147906954702</t>
  </si>
  <si>
    <t>23.527796806944316</t>
  </si>
  <si>
    <t>24.062735600960856</t>
  </si>
  <si>
    <t>25.400086871361182</t>
  </si>
  <si>
    <t>29.82289123478934</t>
  </si>
  <si>
    <t>30.759036511134976</t>
  </si>
  <si>
    <t>32.14414623212398</t>
  </si>
  <si>
    <t>32.71729777447831</t>
  </si>
  <si>
    <t>38.57298150473728</t>
  </si>
  <si>
    <t>35.29647395027007</t>
  </si>
  <si>
    <t>31.32263601683843</t>
  </si>
  <si>
    <t>28.160758148661213</t>
  </si>
  <si>
    <t>29.125559286723924</t>
  </si>
  <si>
    <t>27.10998169694692</t>
  </si>
  <si>
    <t>27.702239026997574</t>
  </si>
  <si>
    <t>28.15120122399909</t>
  </si>
  <si>
    <t>31.714287939167804</t>
  </si>
  <si>
    <t>33.86359501999487</t>
  </si>
  <si>
    <t>36.184855520209595</t>
  </si>
  <si>
    <t>33.26178932803918</t>
  </si>
  <si>
    <t>35.95559381907438</t>
  </si>
  <si>
    <t>38.24819497229919</t>
  </si>
  <si>
    <t>42.212481911469425</t>
  </si>
  <si>
    <t>40.22555977808767</t>
  </si>
  <si>
    <t>37.101895316408466</t>
  </si>
  <si>
    <t>43.502068614421475</t>
  </si>
  <si>
    <t>38.73536816675539</t>
  </si>
  <si>
    <t>38.4392433394133</t>
  </si>
  <si>
    <t>39.70016925278748</t>
  </si>
  <si>
    <t>40.01540761327873</t>
  </si>
  <si>
    <t>39.75748715407485</t>
  </si>
  <si>
    <t>38.69879330304047</t>
  </si>
  <si>
    <t>35.92219991770778</t>
  </si>
  <si>
    <t>37.001990609877</t>
  </si>
  <si>
    <t>40.21242150814259</t>
  </si>
  <si>
    <t>42.19846177717398</t>
  </si>
  <si>
    <t>41.25364521429606</t>
  </si>
  <si>
    <t>42.06349186826573</t>
  </si>
  <si>
    <t>41.04154769647793</t>
  </si>
  <si>
    <t>42.89261236208869</t>
  </si>
  <si>
    <t>43.78921664453826</t>
  </si>
  <si>
    <t>42.99865650388098</t>
  </si>
  <si>
    <t>41.060828759702716</t>
  </si>
  <si>
    <t>40.78123995615154</t>
  </si>
  <si>
    <t>42.66123006797705</t>
  </si>
  <si>
    <t>44.90757044829984</t>
  </si>
  <si>
    <t>45.6017212546309</t>
  </si>
  <si>
    <t>49.72804879955798</t>
  </si>
  <si>
    <t>53.30484377541311</t>
  </si>
  <si>
    <t>55.194471709689076</t>
  </si>
  <si>
    <t>50.55716873168332</t>
  </si>
  <si>
    <t>43.28788921408214</t>
  </si>
  <si>
    <t>46.04520147950085</t>
  </si>
  <si>
    <t>42.30451717639135</t>
  </si>
  <si>
    <t>49.67020103164789</t>
  </si>
  <si>
    <t>48.02160446631108</t>
  </si>
  <si>
    <t>44.76295449189623</t>
  </si>
  <si>
    <t>45.968076575756506</t>
  </si>
  <si>
    <t>45.167872549875185</t>
  </si>
  <si>
    <t>45.45710679965085</t>
  </si>
  <si>
    <t>43.86634553107776</t>
  </si>
  <si>
    <t>40.27027291059063</t>
  </si>
  <si>
    <t>41.311493520134405</t>
  </si>
  <si>
    <t>38.94946095897154</t>
  </si>
  <si>
    <t>39.32545289965638</t>
  </si>
  <si>
    <t>40.839086359596585</t>
  </si>
  <si>
    <t>39.46042886754848</t>
  </si>
  <si>
    <t>41.13795310507724</t>
  </si>
  <si>
    <t>40.482373331175474</t>
  </si>
  <si>
    <t>38.82412912814564</t>
  </si>
  <si>
    <t>38.61202647087436</t>
  </si>
  <si>
    <t>36.02824770672057</t>
  </si>
  <si>
    <t>37.705774478468186</t>
  </si>
  <si>
    <t>35.81615366508801</t>
  </si>
  <si>
    <t>38.44813250315799</t>
  </si>
  <si>
    <t>37.67685768222995</t>
  </si>
  <si>
    <t>38.16854125516446</t>
  </si>
  <si>
    <t>37.64793137827025</t>
  </si>
  <si>
    <t>38.785563748856525</t>
  </si>
  <si>
    <t>39.874992855213556</t>
  </si>
  <si>
    <t>39.711096019623355</t>
  </si>
  <si>
    <t>39.89427605417484</t>
  </si>
  <si>
    <t>39.52791772674137</t>
  </si>
  <si>
    <t>38.21674259227657</t>
  </si>
  <si>
    <t>37.638289887913565</t>
  </si>
  <si>
    <t>37.956442610180275</t>
  </si>
  <si>
    <t>38.00464010869444</t>
  </si>
  <si>
    <t>38.43848684267203</t>
  </si>
  <si>
    <t>38.34208204742789</t>
  </si>
  <si>
    <t>40.636629821266354</t>
  </si>
  <si>
    <t>39.62432679143075</t>
  </si>
  <si>
    <t>38.8434099463442</t>
  </si>
  <si>
    <t>40.74267670075517</t>
  </si>
  <si>
    <t>44.04952223277991</t>
  </si>
  <si>
    <t>43.86037288718689</t>
  </si>
  <si>
    <t>43.21866243173783</t>
  </si>
  <si>
    <t>43.170042555100935</t>
  </si>
  <si>
    <t>44.05483542977239</t>
  </si>
  <si>
    <t>43.40339562051434</t>
  </si>
  <si>
    <t>43.218657928698875</t>
  </si>
  <si>
    <t>41.244889482021804</t>
  </si>
  <si>
    <t>38.90165149013714</t>
  </si>
  <si>
    <t>38.54190199471171</t>
  </si>
  <si>
    <t>39.40724489164384</t>
  </si>
  <si>
    <t>39.84478648581639</t>
  </si>
  <si>
    <t>38.63913668078888</t>
  </si>
  <si>
    <t>38.85303549486224</t>
  </si>
  <si>
    <t>39.0474958964363</t>
  </si>
  <si>
    <t>37.72517093692285</t>
  </si>
  <si>
    <t>37.0737305111593</t>
  </si>
  <si>
    <t>35.352766088958234</t>
  </si>
  <si>
    <t>35.226366843173004</t>
  </si>
  <si>
    <t>33.73875209204839</t>
  </si>
  <si>
    <t>31.70664599545348</t>
  </si>
  <si>
    <t>31.337171636634142</t>
  </si>
  <si>
    <t>29.31479353853824</t>
  </si>
  <si>
    <t>29.412021992233665</t>
  </si>
  <si>
    <t>30.325984303422988</t>
  </si>
  <si>
    <t>30.024570582316368</t>
  </si>
  <si>
    <t>31.17188625399745</t>
  </si>
  <si>
    <t>32.562268492914995</t>
  </si>
  <si>
    <t>31.64830761604432</t>
  </si>
  <si>
    <t>31.47329528886489</t>
  </si>
  <si>
    <t>30.734349239937497</t>
  </si>
  <si>
    <t>29.042548807999847</t>
  </si>
  <si>
    <t>28.78002947359816</t>
  </si>
  <si>
    <t>29.95650885342615</t>
  </si>
  <si>
    <t>30.209308796819244</t>
  </si>
  <si>
    <t>30.45238229891229</t>
  </si>
  <si>
    <t>29.178671281158582</t>
  </si>
  <si>
    <t>27.389643504516084</t>
  </si>
  <si>
    <t>30.141246669477127</t>
  </si>
  <si>
    <t>30.753795146155635</t>
  </si>
  <si>
    <t>28.82864328801762</t>
  </si>
  <si>
    <t>29.02310387220474</t>
  </si>
  <si>
    <t>30.627397244779328</t>
  </si>
  <si>
    <t>29.49953146146164</t>
  </si>
  <si>
    <t>29.975958001280286</t>
  </si>
  <si>
    <t>29.839834695660585</t>
  </si>
  <si>
    <t>29.081441941126773</t>
  </si>
  <si>
    <t>29.674543120330316</t>
  </si>
  <si>
    <t>28.857811193858637</t>
  </si>
  <si>
    <t>27.603546984411256</t>
  </si>
  <si>
    <t>27.42853386474243</t>
  </si>
  <si>
    <t>27.000723187668374</t>
  </si>
  <si>
    <t>28.488337749954983</t>
  </si>
  <si>
    <t>27.749393609913795</t>
  </si>
  <si>
    <t>26.592356672963188</t>
  </si>
  <si>
    <t>24.793605187367927</t>
  </si>
  <si>
    <t>23.33515833382872</t>
  </si>
  <si>
    <t>24.68665218224821</t>
  </si>
  <si>
    <t>25.717290506686656</t>
  </si>
  <si>
    <t>27.914682487596735</t>
  </si>
  <si>
    <t>27.26324504956122</t>
  </si>
  <si>
    <t>26.54374113103399</t>
  </si>
  <si>
    <t>25.35754072584974</t>
  </si>
  <si>
    <t>27.467423472937902</t>
  </si>
  <si>
    <t>32.894372627655684</t>
  </si>
  <si>
    <t>33.54360742343592</t>
  </si>
  <si>
    <t>31.281134354495766</t>
  </si>
  <si>
    <t>31.62542366083169</t>
  </si>
  <si>
    <t>34.87158234965708</t>
  </si>
  <si>
    <t>34.44859678387067</t>
  </si>
  <si>
    <t>37.13405317125756</t>
  </si>
  <si>
    <t>36.474988220991065</t>
  </si>
  <si>
    <t>38.74729072997049</t>
  </si>
  <si>
    <t>40.065428030050654</t>
  </si>
  <si>
    <t>45.770790648321466</t>
  </si>
  <si>
    <t>45.554389683204775</t>
  </si>
  <si>
    <t>43.882121161829936</t>
  </si>
  <si>
    <t>42.111491202127674</t>
  </si>
  <si>
    <t>40.84254058502759</t>
  </si>
  <si>
    <t>38.944033965525044</t>
  </si>
  <si>
    <t>40.409718085457335</t>
  </si>
  <si>
    <t>42.39675670926109</t>
  </si>
  <si>
    <t>45.63307587024662</t>
  </si>
  <si>
    <t>44.2755940014216</t>
  </si>
  <si>
    <t>46.006878947234604</t>
  </si>
  <si>
    <t>46.351165420979605</t>
  </si>
  <si>
    <t>49.25303304563184</t>
  </si>
  <si>
    <t>50.47280153038166</t>
  </si>
  <si>
    <t>47.0692518765817</t>
  </si>
  <si>
    <t>47.659466499153886</t>
  </si>
  <si>
    <t>47.40370629985842</t>
  </si>
  <si>
    <t>46.21345106597685</t>
  </si>
  <si>
    <t>41.57046239048403</t>
  </si>
  <si>
    <t>44.29526623374524</t>
  </si>
  <si>
    <t>44.14771877234264</t>
  </si>
  <si>
    <t>46.99056276276169</t>
  </si>
  <si>
    <t>47.856205713903734</t>
  </si>
  <si>
    <t>47.11844041647806</t>
  </si>
  <si>
    <t>46.10524539911632</t>
  </si>
  <si>
    <t>48.200495358916505</t>
  </si>
  <si>
    <t>48.2004904076418</t>
  </si>
  <si>
    <t>48.9677641769157</t>
  </si>
  <si>
    <t>53.9747125577982</t>
  </si>
  <si>
    <t>56.52245421945457</t>
  </si>
  <si>
    <t>56.27653207379345</t>
  </si>
  <si>
    <t>53.797649220879215</t>
  </si>
  <si>
    <t>58.35210535994193</t>
  </si>
  <si>
    <t>61.67695759283909</t>
  </si>
  <si>
    <t>61.47038545963987</t>
  </si>
  <si>
    <t>60.07355354031952</t>
  </si>
  <si>
    <t>59.51285137305267</t>
  </si>
  <si>
    <t>59.375137644118126</t>
  </si>
  <si>
    <t>59.119379195017665</t>
  </si>
  <si>
    <t>57.673365923000034</t>
  </si>
  <si>
    <t>61.33266524724907</t>
  </si>
  <si>
    <t>61.30316028876571</t>
  </si>
  <si>
    <t>56.8175606407554</t>
  </si>
  <si>
    <t>56.95527730434697</t>
  </si>
  <si>
    <t>58.81443566155953</t>
  </si>
  <si>
    <t>57.417602010123716</t>
  </si>
  <si>
    <t>58.92264806384958</t>
  </si>
  <si>
    <t>58.224225007773654</t>
  </si>
  <si>
    <t>63.66399640016254</t>
  </si>
  <si>
    <t>65.58218189677567</t>
  </si>
  <si>
    <t>64.8936031560268</t>
  </si>
  <si>
    <t>67.38232345533528</t>
  </si>
  <si>
    <t>66.43798644793678</t>
  </si>
  <si>
    <t>67.22492966548637</t>
  </si>
  <si>
    <t>65.88712816958146</t>
  </si>
  <si>
    <t>69.39887975975573</t>
  </si>
  <si>
    <t>68.04138370314872</t>
  </si>
  <si>
    <t>67.11672664115046</t>
  </si>
  <si>
    <t>64.3820849726232</t>
  </si>
  <si>
    <t>66.27075803300184</t>
  </si>
  <si>
    <t>65.95597856039697</t>
  </si>
  <si>
    <t>70.67766068205445</t>
  </si>
  <si>
    <t>73.3827893859899</t>
  </si>
  <si>
    <t>67.61839956467023</t>
  </si>
  <si>
    <t>69.80217994194622</t>
  </si>
  <si>
    <t>71.89742001533025</t>
  </si>
  <si>
    <t>71.29568115449331</t>
  </si>
  <si>
    <t>74.71850013093618</t>
  </si>
  <si>
    <t>83.0975071017256</t>
  </si>
  <si>
    <t>85.96634281725929</t>
  </si>
  <si>
    <t>82.10824400203225</t>
  </si>
  <si>
    <t>80.20887639748668</t>
  </si>
  <si>
    <t>81.41577395956502</t>
  </si>
  <si>
    <t>82.5929779554984</t>
  </si>
  <si>
    <t>81.63339691350951</t>
  </si>
  <si>
    <t>81.11899365223937</t>
  </si>
  <si>
    <t>80.2583413192168</t>
  </si>
  <si>
    <t>79.49660636454006</t>
  </si>
  <si>
    <t>74.69872637099043</t>
  </si>
  <si>
    <t>75.23291694833375</t>
  </si>
  <si>
    <t>71.41439436785137</t>
  </si>
  <si>
    <t>73.48193288650383</t>
  </si>
  <si>
    <t>71.32535561956377</t>
  </si>
  <si>
    <t>75.83637110288021</t>
  </si>
  <si>
    <t>73.89741675754381</t>
  </si>
  <si>
    <t>72.70042538273813</t>
  </si>
  <si>
    <t>73.59074841611073</t>
  </si>
  <si>
    <t>73.38300381092992</t>
  </si>
  <si>
    <t>80.03081284903148</t>
  </si>
  <si>
    <t>75.67808868397796</t>
  </si>
  <si>
    <t>74.22387351217112</t>
  </si>
  <si>
    <t>74.79765029870948</t>
  </si>
  <si>
    <t>74.88666980629108</t>
  </si>
  <si>
    <t>74.7283959290701</t>
  </si>
  <si>
    <t>73.8974207915683</t>
  </si>
  <si>
    <t>76.04410998480729</t>
  </si>
  <si>
    <t>78.30950422545475</t>
  </si>
  <si>
    <t>78.69531580200331</t>
  </si>
  <si>
    <t>77.16196653910734</t>
  </si>
  <si>
    <t>76.42002440851645</t>
  </si>
  <si>
    <t>72.42343057507964</t>
  </si>
  <si>
    <t>74.76797122894122</t>
  </si>
  <si>
    <t>75.06474349205601</t>
  </si>
  <si>
    <t>74.73829441968859</t>
  </si>
  <si>
    <t>76.74648530204345</t>
  </si>
  <si>
    <t>79.09100922516927</t>
  </si>
  <si>
    <t>84.08676577703496</t>
  </si>
  <si>
    <t>82.38523272860739</t>
  </si>
  <si>
    <t>82.58309643311979</t>
  </si>
  <si>
    <t>82.93922273733476</t>
  </si>
  <si>
    <t>79.20972549058664</t>
  </si>
  <si>
    <t>82.52373788684838</t>
  </si>
  <si>
    <t>79.73402978525723</t>
  </si>
  <si>
    <t>84.54181483853597</t>
  </si>
  <si>
    <t>78.78434238011762</t>
  </si>
  <si>
    <t>80.10588860212019</t>
  </si>
  <si>
    <t>77.55068931882721</t>
  </si>
  <si>
    <t>77.24248172861057</t>
  </si>
  <si>
    <t>77.94838602413978</t>
  </si>
  <si>
    <t>80.19537109935773</t>
  </si>
  <si>
    <t>76.79506998031721</t>
  </si>
  <si>
    <t>77.30213065774493</t>
  </si>
  <si>
    <t>77.45126729077046</t>
  </si>
  <si>
    <t>76.37749032466586</t>
  </si>
  <si>
    <t>76.99392058723167</t>
  </si>
  <si>
    <t>75.04520890587514</t>
  </si>
  <si>
    <t>78.50515677608776</t>
  </si>
  <si>
    <t>79.40991976216672</t>
  </si>
  <si>
    <t>82.402574600433</t>
  </si>
  <si>
    <t>86.73746480418637</t>
  </si>
  <si>
    <t>85.48472373905837</t>
  </si>
  <si>
    <t>86.8070603837681</t>
  </si>
  <si>
    <t>85.81282363366701</t>
  </si>
  <si>
    <t>86.67781332946011</t>
  </si>
  <si>
    <t>89.60088168057999</t>
  </si>
  <si>
    <t>89.78978226480585</t>
  </si>
  <si>
    <t>86.64798430841968</t>
  </si>
  <si>
    <t>87.95043838892953</t>
  </si>
  <si>
    <t>86.72752522287396</t>
  </si>
  <si>
    <t>89.5511665937403</t>
  </si>
  <si>
    <t>89.43185142236602</t>
  </si>
  <si>
    <t>83.92377006981933</t>
  </si>
  <si>
    <t>86.13097370249828</t>
  </si>
  <si>
    <t>89.94886259359859</t>
  </si>
  <si>
    <t>91.82797426429975</t>
  </si>
  <si>
    <t>90.74424723568076</t>
  </si>
  <si>
    <t>94.22408853074096</t>
  </si>
  <si>
    <t>94.97971062260757</t>
  </si>
  <si>
    <t>92.78244390838671</t>
  </si>
  <si>
    <t>92.99123236330306</t>
  </si>
  <si>
    <t>96.4412464224765</t>
  </si>
  <si>
    <t>97.1968651184818</t>
  </si>
  <si>
    <t>97.69399199357515</t>
  </si>
  <si>
    <t>90.72436221199555</t>
  </si>
  <si>
    <t>85.2162740645718</t>
  </si>
  <si>
    <t>88.89497029163498</t>
  </si>
  <si>
    <t>87.5626819429653</t>
  </si>
  <si>
    <t>89.32248693430249</t>
  </si>
  <si>
    <t>90.27696033284252</t>
  </si>
  <si>
    <t>82.67102361703952</t>
  </si>
  <si>
    <t>82.09436288847311</t>
  </si>
  <si>
    <t>73.80241224144046</t>
  </si>
  <si>
    <t>72.24145765782147</t>
  </si>
  <si>
    <t>75.31364861626587</t>
  </si>
  <si>
    <t>78.6940657374489</t>
  </si>
  <si>
    <t>79.4397480698442</t>
  </si>
  <si>
    <t>77.79924816951574</t>
  </si>
  <si>
    <t>78.5449313529349</t>
  </si>
  <si>
    <t>78.36596543621062</t>
  </si>
  <si>
    <t>80.16553513531295</t>
  </si>
  <si>
    <t>78.82331617142746</t>
  </si>
  <si>
    <t>77.19276451238763</t>
  </si>
  <si>
    <t>75.08497365390011</t>
  </si>
  <si>
    <t>78.15717692312593</t>
  </si>
  <si>
    <t>76.98397118958016</t>
  </si>
  <si>
    <t>80.69248900125021</t>
  </si>
  <si>
    <t>77.81913594759943</t>
  </si>
  <si>
    <t>77.97821766888411</t>
  </si>
  <si>
    <t>77.2300033569336</t>
  </si>
  <si>
    <t>78.69000244140625</t>
  </si>
  <si>
    <t>79.5199966430664</t>
  </si>
  <si>
    <t>74.2699966430664</t>
  </si>
  <si>
    <t>72.0</t>
  </si>
  <si>
    <t>72.0999984741211</t>
  </si>
  <si>
    <t>68.16999816894531</t>
  </si>
  <si>
    <t>67.01000213623047</t>
  </si>
  <si>
    <t>high</t>
  </si>
  <si>
    <t>57.79368450703171</t>
  </si>
  <si>
    <t>55.98968757127717</t>
  </si>
  <si>
    <t>54.67426927698004</t>
  </si>
  <si>
    <t>56.40310274811398</t>
  </si>
  <si>
    <t>57.62456819154139</t>
  </si>
  <si>
    <t>58.62051768065915</t>
  </si>
  <si>
    <t>57.605768740426214</t>
  </si>
  <si>
    <t>57.8688570049557</t>
  </si>
  <si>
    <t>62.012421892178544</t>
  </si>
  <si>
    <t>63.233870777368104</t>
  </si>
  <si>
    <t>62.68890476117728</t>
  </si>
  <si>
    <t>61.815094170281114</t>
  </si>
  <si>
    <t>64.73720641939866</t>
  </si>
  <si>
    <t>65.31034288721497</t>
  </si>
  <si>
    <t>64.99087925259295</t>
  </si>
  <si>
    <t>64.8029725515889</t>
  </si>
  <si>
    <t>66.5505861229658</t>
  </si>
  <si>
    <t>64.40834245751354</t>
  </si>
  <si>
    <t>64.51169268485005</t>
  </si>
  <si>
    <t>66.39087733333791</t>
  </si>
  <si>
    <t>67.64990858182198</t>
  </si>
  <si>
    <t>68.41095080557888</t>
  </si>
  <si>
    <t>65.3573153390703</t>
  </si>
  <si>
    <t>65.25397152697775</t>
  </si>
  <si>
    <t>66.7666903469593</t>
  </si>
  <si>
    <t>67.76265664834234</t>
  </si>
  <si>
    <t>66.19353442546635</t>
  </si>
  <si>
    <t>64.71841509311179</t>
  </si>
  <si>
    <t>68.96533042087052</t>
  </si>
  <si>
    <t>70.73174489702728</t>
  </si>
  <si>
    <t>69.70758918287439</t>
  </si>
  <si>
    <t>71.20152439280825</t>
  </si>
  <si>
    <t>72.2820477633753</t>
  </si>
  <si>
    <t>72.16928954909795</t>
  </si>
  <si>
    <t>70.65658577549512</t>
  </si>
  <si>
    <t>70.78809312824859</t>
  </si>
  <si>
    <t>71.46459948294573</t>
  </si>
  <si>
    <t>70.07402825157583</t>
  </si>
  <si>
    <t>67.90359046574282</t>
  </si>
  <si>
    <t>67.64990307082854</t>
  </si>
  <si>
    <t>69.12504849315413</t>
  </si>
  <si>
    <t>67.88478491549304</t>
  </si>
  <si>
    <t>67.03917345920419</t>
  </si>
  <si>
    <t>67.08615716803158</t>
  </si>
  <si>
    <t>65.95864992422679</t>
  </si>
  <si>
    <t>66.18413954937074</t>
  </si>
  <si>
    <t>67.1707186007966</t>
  </si>
  <si>
    <t>65.59220531322289</t>
  </si>
  <si>
    <t>65.7707290649414</t>
  </si>
  <si>
    <t>67.18008634954427</t>
  </si>
  <si>
    <t>68.40156646790872</t>
  </si>
  <si>
    <t>67.8942051996425</t>
  </si>
  <si>
    <t>68.15728105791499</t>
  </si>
  <si>
    <t>69.05929088201043</t>
  </si>
  <si>
    <t>69.46328667159277</t>
  </si>
  <si>
    <t>71.10757039376713</t>
  </si>
  <si>
    <t>73.99209379777368</t>
  </si>
  <si>
    <t>71.95318615893716</t>
  </si>
  <si>
    <t>73.11827355163217</t>
  </si>
  <si>
    <t>72.76121881898759</t>
  </si>
  <si>
    <t>74.46187333371908</t>
  </si>
  <si>
    <t>74.88468426601838</t>
  </si>
  <si>
    <t>75.76789601006895</t>
  </si>
  <si>
    <t>76.5289345266475</t>
  </si>
  <si>
    <t>76.00279182312805</t>
  </si>
  <si>
    <t>75.95580097066211</t>
  </si>
  <si>
    <t>76.7262693969158</t>
  </si>
  <si>
    <t>76.93297922479299</t>
  </si>
  <si>
    <t>76.33163269525973</t>
  </si>
  <si>
    <t>77.98531158775461</t>
  </si>
  <si>
    <t>79.01883771345682</t>
  </si>
  <si>
    <t>78.54905958345019</t>
  </si>
  <si>
    <t>80.6349457634511</t>
  </si>
  <si>
    <t>78.99065320257031</t>
  </si>
  <si>
    <t>78.42690686734906</t>
  </si>
  <si>
    <t>78.29537049637456</t>
  </si>
  <si>
    <t>77.32762045304062</t>
  </si>
  <si>
    <t>76.09672491478055</t>
  </si>
  <si>
    <t>75.8994179806626</t>
  </si>
  <si>
    <t>78.25778717517957</t>
  </si>
  <si>
    <t>79.009452790382</t>
  </si>
  <si>
    <t>78.12624124062398</t>
  </si>
  <si>
    <t>78.0510676260941</t>
  </si>
  <si>
    <t>79.6389567495311</t>
  </si>
  <si>
    <t>75.83365624994263</t>
  </si>
  <si>
    <t>73.26861161936395</t>
  </si>
  <si>
    <t>74.06725655174282</t>
  </si>
  <si>
    <t>75.78668589353133</t>
  </si>
  <si>
    <t>75.71151580079953</t>
  </si>
  <si>
    <t>75.22293358222095</t>
  </si>
  <si>
    <t>74.4524772386697</t>
  </si>
  <si>
    <t>75.0162231395414</t>
  </si>
  <si>
    <t>74.47125816573028</t>
  </si>
  <si>
    <t>73.93570642688996</t>
  </si>
  <si>
    <t>76.45379389749515</t>
  </si>
  <si>
    <t>76.76385415450216</t>
  </si>
  <si>
    <t>76.24708042916589</t>
  </si>
  <si>
    <t>74.9786540139397</t>
  </si>
  <si>
    <t>74.16119811740488</t>
  </si>
  <si>
    <t>74.2457723497892</t>
  </si>
  <si>
    <t>75.44842276307654</t>
  </si>
  <si>
    <t>74.32095002623119</t>
  </si>
  <si>
    <t>72.42297457201437</t>
  </si>
  <si>
    <t>74.69675672751043</t>
  </si>
  <si>
    <t>75.57058292644426</t>
  </si>
  <si>
    <t>76.03098483117982</t>
  </si>
  <si>
    <t>77.02692763866146</t>
  </si>
  <si>
    <t>76.89537609280832</t>
  </si>
  <si>
    <t>75.37326567025625</t>
  </si>
  <si>
    <t>76.26586905662143</t>
  </si>
  <si>
    <t>77.50612499635703</t>
  </si>
  <si>
    <t>75.76789441762367</t>
  </si>
  <si>
    <t>73.8887207342718</t>
  </si>
  <si>
    <t>74.60279601293577</t>
  </si>
  <si>
    <t>75.27930890832835</t>
  </si>
  <si>
    <t>75.80547336156083</t>
  </si>
  <si>
    <t>74.03906181216512</t>
  </si>
  <si>
    <t>71.70889705740166</t>
  </si>
  <si>
    <t>71.35184544833666</t>
  </si>
  <si>
    <t>71.69949507897772</t>
  </si>
  <si>
    <t>72.68605962867714</t>
  </si>
  <si>
    <t>68.81499401330277</t>
  </si>
  <si>
    <t>68.89955433972304</t>
  </si>
  <si>
    <t>66.8700477063709</t>
  </si>
  <si>
    <t>67.29286547759133</t>
  </si>
  <si>
    <t>67.56535283826379</t>
  </si>
  <si>
    <t>67.3586325415181</t>
  </si>
  <si>
    <t>67.1425256409943</t>
  </si>
  <si>
    <t>69.73576451503601</t>
  </si>
  <si>
    <t>68.54251010011096</t>
  </si>
  <si>
    <t>67.41501727006401</t>
  </si>
  <si>
    <t>62.20972174192946</t>
  </si>
  <si>
    <t>62.8110480822032</t>
  </si>
  <si>
    <t>62.425831930114974</t>
  </si>
  <si>
    <t>62.679511925439016</t>
  </si>
  <si>
    <t>62.45400890481481</t>
  </si>
  <si>
    <t>60.36814378214884</t>
  </si>
  <si>
    <t>61.63658406759701</t>
  </si>
  <si>
    <t>63.80702988750264</t>
  </si>
  <si>
    <t>64.51171701548223</t>
  </si>
  <si>
    <t>64.42713355902343</t>
  </si>
  <si>
    <t>65.2445827211591</t>
  </si>
  <si>
    <t>65.16000748447834</t>
  </si>
  <si>
    <t>65.7613456270712</t>
  </si>
  <si>
    <t>66.67274373748197</t>
  </si>
  <si>
    <t>67.39622297400582</t>
  </si>
  <si>
    <t>66.67273181729033</t>
  </si>
  <si>
    <t>66.81367056508802</t>
  </si>
  <si>
    <t>68.7867972163123</t>
  </si>
  <si>
    <t>67.70628017573581</t>
  </si>
  <si>
    <t>69.70759930206407</t>
  </si>
  <si>
    <t>69.18141843293894</t>
  </si>
  <si>
    <t>69.04048950983906</t>
  </si>
  <si>
    <t>68.71161895676937</t>
  </si>
  <si>
    <t>67.91298572012764</t>
  </si>
  <si>
    <t>65.97744651395374</t>
  </si>
  <si>
    <t>61.81509190143806</t>
  </si>
  <si>
    <t>61.80569994134825</t>
  </si>
  <si>
    <t>58.799042687472955</t>
  </si>
  <si>
    <t>63.57210881475557</t>
  </si>
  <si>
    <t>65.11304591729193</t>
  </si>
  <si>
    <t>64.97209595438886</t>
  </si>
  <si>
    <t>63.78821600993456</t>
  </si>
  <si>
    <t>63.412381958167224</t>
  </si>
  <si>
    <t>64.83117675943933</t>
  </si>
  <si>
    <t>63.11172614496635</t>
  </si>
  <si>
    <t>63.778824707363256</t>
  </si>
  <si>
    <t>64.26740626916428</t>
  </si>
  <si>
    <t>63.553321490682116</t>
  </si>
  <si>
    <t>62.30368423461914</t>
  </si>
  <si>
    <t>62.42582878299146</t>
  </si>
  <si>
    <t>63.34662046622021</t>
  </si>
  <si>
    <t>66.44723601811984</t>
  </si>
  <si>
    <t>67.31164542610331</t>
  </si>
  <si>
    <t>65.18820009765425</t>
  </si>
  <si>
    <t>66.48482020183029</t>
  </si>
  <si>
    <t>66.99219868497305</t>
  </si>
  <si>
    <t>65.96805120177177</t>
  </si>
  <si>
    <t>63.2808456671531</t>
  </si>
  <si>
    <t>63.62848512585821</t>
  </si>
  <si>
    <t>61.47685252749008</t>
  </si>
  <si>
    <t>60.330557882734055</t>
  </si>
  <si>
    <t>61.36410098708075</t>
  </si>
  <si>
    <t>63.5157433981996</t>
  </si>
  <si>
    <t>65.31971716302125</t>
  </si>
  <si>
    <t>67.96935682157132</t>
  </si>
  <si>
    <t>70.15858527853104</t>
  </si>
  <si>
    <t>71.60553801794806</t>
  </si>
  <si>
    <t>72.10352396620961</t>
  </si>
  <si>
    <t>73.21223037577865</t>
  </si>
  <si>
    <t>73.21221715063419</t>
  </si>
  <si>
    <t>73.24981536723006</t>
  </si>
  <si>
    <t>71.98136561918922</t>
  </si>
  <si>
    <t>72.10352920686852</t>
  </si>
  <si>
    <t>73.26859799619648</t>
  </si>
  <si>
    <t>71.81225091761192</t>
  </si>
  <si>
    <t>70.56259719672322</t>
  </si>
  <si>
    <t>68.58950492662757</t>
  </si>
  <si>
    <t>68.41097270179671</t>
  </si>
  <si>
    <t>69.16262062259942</t>
  </si>
  <si>
    <t>68.42976999228006</t>
  </si>
  <si>
    <t>71.7464871958626</t>
  </si>
  <si>
    <t>71.98139125624452</t>
  </si>
  <si>
    <t>71.53039012551837</t>
  </si>
  <si>
    <t>70.41227546050831</t>
  </si>
  <si>
    <t>74.52764636901321</t>
  </si>
  <si>
    <t>74.22697029197354</t>
  </si>
  <si>
    <t>74.18938167079828</t>
  </si>
  <si>
    <t>75.15714997311098</t>
  </si>
  <si>
    <t>75.11957031112237</t>
  </si>
  <si>
    <t>75.27933090340196</t>
  </si>
  <si>
    <t>75.23233923217956</t>
  </si>
  <si>
    <t>74.17060523881578</t>
  </si>
  <si>
    <t>74.96925001519489</t>
  </si>
  <si>
    <t>76.09675348957471</t>
  </si>
  <si>
    <t>76.91418130373452</t>
  </si>
  <si>
    <t>76.10612957417165</t>
  </si>
  <si>
    <t>73.6632172150614</t>
  </si>
  <si>
    <t>75.13837875721269</t>
  </si>
  <si>
    <t>77.22425095699187</t>
  </si>
  <si>
    <t>75.26990514205772</t>
  </si>
  <si>
    <t>73.77597728660513</t>
  </si>
  <si>
    <t>74.78131849897825</t>
  </si>
  <si>
    <t>74.55582429707998</t>
  </si>
  <si>
    <t>73.59744846178462</t>
  </si>
  <si>
    <t>73.43774130880504</t>
  </si>
  <si>
    <t>70.87267148813335</t>
  </si>
  <si>
    <t>71.21090505440463</t>
  </si>
  <si>
    <t>73.65382214859021</t>
  </si>
  <si>
    <t>75.16656177735865</t>
  </si>
  <si>
    <t>73.85113512291163</t>
  </si>
  <si>
    <t>71.9813680695304</t>
  </si>
  <si>
    <t>72.99613544542979</t>
  </si>
  <si>
    <t>72.8081881087855</t>
  </si>
  <si>
    <t>64.97209450595399</t>
  </si>
  <si>
    <t>63.440582013079016</t>
  </si>
  <si>
    <t>60.90370874561059</t>
  </si>
  <si>
    <t>63.51573048888203</t>
  </si>
  <si>
    <t>64.31438355158181</t>
  </si>
  <si>
    <t>63.675465571340595</t>
  </si>
  <si>
    <t>62.98018023492203</t>
  </si>
  <si>
    <t>63.58151101342093</t>
  </si>
  <si>
    <t>63.09293847647011</t>
  </si>
  <si>
    <t>62.57616503620637</t>
  </si>
  <si>
    <t>59.78560077881782</t>
  </si>
  <si>
    <t>58.13193341024345</t>
  </si>
  <si>
    <t>57.72791365040637</t>
  </si>
  <si>
    <t>55.69842143141567</t>
  </si>
  <si>
    <t>56.89169411454531</t>
  </si>
  <si>
    <t>59.38158079268286</t>
  </si>
  <si>
    <t>59.513122999149296</t>
  </si>
  <si>
    <t>60.66881478048404</t>
  </si>
  <si>
    <t>58.799046203579096</t>
  </si>
  <si>
    <t>60.960080026304794</t>
  </si>
  <si>
    <t>64.82174321544291</t>
  </si>
  <si>
    <t>62.51039131705606</t>
  </si>
  <si>
    <t>62.94259426735696</t>
  </si>
  <si>
    <t>65.5734246090095</t>
  </si>
  <si>
    <t>69.04987058855275</t>
  </si>
  <si>
    <t>71.08877481653622</t>
  </si>
  <si>
    <t>69.94248821761569</t>
  </si>
  <si>
    <t>68.7022419583804</t>
  </si>
  <si>
    <t>70.46865605581685</t>
  </si>
  <si>
    <t>72.21627946980718</t>
  </si>
  <si>
    <t>66.0995814254666</t>
  </si>
  <si>
    <t>65.47006904913285</t>
  </si>
  <si>
    <t>65.18818920984742</t>
  </si>
  <si>
    <t>64.42714478658932</t>
  </si>
  <si>
    <t>66.81366812499576</t>
  </si>
  <si>
    <t>67.09555235316095</t>
  </si>
  <si>
    <t>67.83781748270029</t>
  </si>
  <si>
    <t>67.3962149017961</t>
  </si>
  <si>
    <t>67.80964134924062</t>
  </si>
  <si>
    <t>70.15857263449708</t>
  </si>
  <si>
    <t>67.43380799752369</t>
  </si>
  <si>
    <t>67.88480224237678</t>
  </si>
  <si>
    <t>69.519672005405</t>
  </si>
  <si>
    <t>68.79619872953023</t>
  </si>
  <si>
    <t>68.12908617983726</t>
  </si>
  <si>
    <t>69.5290756225586</t>
  </si>
  <si>
    <t>69.90490649975987</t>
  </si>
  <si>
    <t>71.44580856151414</t>
  </si>
  <si>
    <t>72.094128358046</t>
  </si>
  <si>
    <t>71.8686286749609</t>
  </si>
  <si>
    <t>71.33305868415876</t>
  </si>
  <si>
    <t>70.82568590106891</t>
  </si>
  <si>
    <t>74.52764897162156</t>
  </si>
  <si>
    <t>73.47530500593558</t>
  </si>
  <si>
    <t>72.54512511349363</t>
  </si>
  <si>
    <t>73.72898849844147</t>
  </si>
  <si>
    <t>73.25920714937129</t>
  </si>
  <si>
    <t>74.43368868325102</t>
  </si>
  <si>
    <t>73.67263887604084</t>
  </si>
  <si>
    <t>74.26455276527827</t>
  </si>
  <si>
    <t>73.75716800046791</t>
  </si>
  <si>
    <t>72.96793805842886</t>
  </si>
  <si>
    <t>72.97732445215954</t>
  </si>
  <si>
    <t>72.99613102104244</t>
  </si>
  <si>
    <t>74.77192270797036</t>
  </si>
  <si>
    <t>75.0444071720356</t>
  </si>
  <si>
    <t>72.66727537154192</t>
  </si>
  <si>
    <t>73.1182690500293</t>
  </si>
  <si>
    <t>70.01764903937774</t>
  </si>
  <si>
    <t>72.15050584274772</t>
  </si>
  <si>
    <t>74.39610972971278</t>
  </si>
  <si>
    <t>77.51551294474285</t>
  </si>
  <si>
    <t>77.10210241342911</t>
  </si>
  <si>
    <t>78.18263162298588</t>
  </si>
  <si>
    <t>77.2618264753358</t>
  </si>
  <si>
    <t>76.85781605130245</t>
  </si>
  <si>
    <t>76.05915813922725</t>
  </si>
  <si>
    <t>77.05510976000645</t>
  </si>
  <si>
    <t>79.3476940613797</t>
  </si>
  <si>
    <t>79.37588701104622</t>
  </si>
  <si>
    <t>79.31010442183214</t>
  </si>
  <si>
    <t>79.74232139087962</t>
  </si>
  <si>
    <t>81.86579289550268</t>
  </si>
  <si>
    <t>83.73553297712803</t>
  </si>
  <si>
    <t>83.82950788919122</t>
  </si>
  <si>
    <t>82.96509652881112</t>
  </si>
  <si>
    <t>82.46710184032212</t>
  </si>
  <si>
    <t>82.68321038086495</t>
  </si>
  <si>
    <t>82.62683790523626</t>
  </si>
  <si>
    <t>83.1154182435368</t>
  </si>
  <si>
    <t>83.21876931402612</t>
  </si>
  <si>
    <t>80.9355864951954</t>
  </si>
  <si>
    <t>82.2791898558162</t>
  </si>
  <si>
    <t>82.9838713757109</t>
  </si>
  <si>
    <t>83.06845637928998</t>
  </si>
  <si>
    <t>82.40132706043939</t>
  </si>
  <si>
    <t>82.67382122352258</t>
  </si>
  <si>
    <t>82.44833033504747</t>
  </si>
  <si>
    <t>82.32617026284667</t>
  </si>
  <si>
    <t>82.05369064632421</t>
  </si>
  <si>
    <t>82.28858033886219</t>
  </si>
  <si>
    <t>83.15301428293407</t>
  </si>
  <si>
    <t>84.36505904943806</t>
  </si>
  <si>
    <t>87.30595196630391</t>
  </si>
  <si>
    <t>88.24552723914861</t>
  </si>
  <si>
    <t>88.1046077282964</t>
  </si>
  <si>
    <t>86.60127086893367</t>
  </si>
  <si>
    <t>87.06166357302965</t>
  </si>
  <si>
    <t>86.93951218895327</t>
  </si>
  <si>
    <t>86.09389126675457</t>
  </si>
  <si>
    <t>89.21330348198342</t>
  </si>
  <si>
    <t>90.2092738796178</t>
  </si>
  <si>
    <t>88.19856792506225</t>
  </si>
  <si>
    <t>86.35697790500933</t>
  </si>
  <si>
    <t>84.97579100059247</t>
  </si>
  <si>
    <t>84.65632191305708</t>
  </si>
  <si>
    <t>84.9945797580428</t>
  </si>
  <si>
    <t>82.92751060756001</t>
  </si>
  <si>
    <t>84.18654444952014</t>
  </si>
  <si>
    <t>85.81202036662624</t>
  </si>
  <si>
    <t>86.4133707368081</t>
  </si>
  <si>
    <t>84.09258700464441</t>
  </si>
  <si>
    <t>82.07248355046592</t>
  </si>
  <si>
    <t>83.57580970058936</t>
  </si>
  <si>
    <t>86.27243308337144</t>
  </si>
  <si>
    <t>86.4321449585146</t>
  </si>
  <si>
    <t>87.17442505542668</t>
  </si>
  <si>
    <t>84.57176814853555</t>
  </si>
  <si>
    <t>85.6898853944496</t>
  </si>
  <si>
    <t>86.41333992308493</t>
  </si>
  <si>
    <t>84.56237774229487</t>
  </si>
  <si>
    <t>85.88718606866026</t>
  </si>
  <si>
    <t>87.21199458673394</t>
  </si>
  <si>
    <t>86.86435774553905</t>
  </si>
  <si>
    <t>87.12743715298802</t>
  </si>
  <si>
    <t>86.90194106528644</t>
  </si>
  <si>
    <t>85.473772758409</t>
  </si>
  <si>
    <t>85.3798005569633</t>
  </si>
  <si>
    <t>84.67513871391249</t>
  </si>
  <si>
    <t>84.85363995550185</t>
  </si>
  <si>
    <t>83.37849649207767</t>
  </si>
  <si>
    <t>80.96377301603621</t>
  </si>
  <si>
    <t>81.39597889323221</t>
  </si>
  <si>
    <t>81.3396208405322</t>
  </si>
  <si>
    <t>83.0308754940817</t>
  </si>
  <si>
    <t>81.64968046145559</t>
  </si>
  <si>
    <t>82.68319964276192</t>
  </si>
  <si>
    <t>84.51540520953517</t>
  </si>
  <si>
    <t>88.17036430172234</t>
  </si>
  <si>
    <t>90.16226757951324</t>
  </si>
  <si>
    <t>89.70189083665082</t>
  </si>
  <si>
    <t>89.08176403644994</t>
  </si>
  <si>
    <t>89.71129442746812</t>
  </si>
  <si>
    <t>89.22270017771702</t>
  </si>
  <si>
    <t>91.09247933109744</t>
  </si>
  <si>
    <t>90.66024562494205</t>
  </si>
  <si>
    <t>89.78644617262259</t>
  </si>
  <si>
    <t>92.84010374732455</t>
  </si>
  <si>
    <t>92.96224413496044</t>
  </si>
  <si>
    <t>92.2481666614674</t>
  </si>
  <si>
    <t>91.62802287129276</t>
  </si>
  <si>
    <t>91.42132395899138</t>
  </si>
  <si>
    <t>91.0173060240669</t>
  </si>
  <si>
    <t>91.5058880723733</t>
  </si>
  <si>
    <t>91.97569957941022</t>
  </si>
  <si>
    <t>92.0696298931297</t>
  </si>
  <si>
    <t>90.43476785574686</t>
  </si>
  <si>
    <t>89.60792571394552</t>
  </si>
  <si>
    <t>90.97972384121405</t>
  </si>
  <si>
    <t>91.37435991422723</t>
  </si>
  <si>
    <t>92.97161515725475</t>
  </si>
  <si>
    <t>93.66694008105122</t>
  </si>
  <si>
    <t>92.56761045237235</t>
  </si>
  <si>
    <t>91.08307584779266</t>
  </si>
  <si>
    <t>89.3730578929096</t>
  </si>
  <si>
    <t>86.14088747438566</t>
  </si>
  <si>
    <t>84.9288119097017</t>
  </si>
  <si>
    <t>84.515389037997</t>
  </si>
  <si>
    <t>85.6429098393433</t>
  </si>
  <si>
    <t>84.63754880221462</t>
  </si>
  <si>
    <t>85.74625407799932</t>
  </si>
  <si>
    <t>85.44558997780008</t>
  </si>
  <si>
    <t>85.83081914991338</t>
  </si>
  <si>
    <t>84.35567568799063</t>
  </si>
  <si>
    <t>87.94486835391668</t>
  </si>
  <si>
    <t>90.72603860853462</t>
  </si>
  <si>
    <t>92.81189868686079</t>
  </si>
  <si>
    <t>90.64148513800231</t>
  </si>
  <si>
    <t>88.17976208589263</t>
  </si>
  <si>
    <t>89.1757349797712</t>
  </si>
  <si>
    <t>90.0213417478781</t>
  </si>
  <si>
    <t>89.74887342999193</t>
  </si>
  <si>
    <t>99.6238733578113</t>
  </si>
  <si>
    <t>100.38494726499034</t>
  </si>
  <si>
    <t>99.43596916435344</t>
  </si>
  <si>
    <t>98.18632093686284</t>
  </si>
  <si>
    <t>98.44939304056994</t>
  </si>
  <si>
    <t>95.25481134171893</t>
  </si>
  <si>
    <t>96.48567206728961</t>
  </si>
  <si>
    <t>98.1957085704391</t>
  </si>
  <si>
    <t>97.89505711511178</t>
  </si>
  <si>
    <t>97.05881263553874</t>
  </si>
  <si>
    <t>94.24008463124528</t>
  </si>
  <si>
    <t>90.98911249146806</t>
  </si>
  <si>
    <t>91.77837214018392</t>
  </si>
  <si>
    <t>92.17300035527025</t>
  </si>
  <si>
    <t>88.55560653518769</t>
  </si>
  <si>
    <t>88.00126363969369</t>
  </si>
  <si>
    <t>86.34756555219703</t>
  </si>
  <si>
    <t>87.18381177997378</t>
  </si>
  <si>
    <t>87.25897550723087</t>
  </si>
  <si>
    <t>88.83747628000005</t>
  </si>
  <si>
    <t>90.42536321856976</t>
  </si>
  <si>
    <t>93.9675797910761</t>
  </si>
  <si>
    <t>93.03739544573504</t>
  </si>
  <si>
    <t>92.31392062920735</t>
  </si>
  <si>
    <t>89.42940945111916</t>
  </si>
  <si>
    <t>92.35150801839382</t>
  </si>
  <si>
    <t>93.01861591098212</t>
  </si>
  <si>
    <t>95.24543821580274</t>
  </si>
  <si>
    <t>93.54476898494028</t>
  </si>
  <si>
    <t>95.00113346111006</t>
  </si>
  <si>
    <t>95.06690318779287</t>
  </si>
  <si>
    <t>91.91930818928077</t>
  </si>
  <si>
    <t>101.95402023352881</t>
  </si>
  <si>
    <t>106.38888000805746</t>
  </si>
  <si>
    <t>104.80095624469298</t>
  </si>
  <si>
    <t>104.68822655693685</t>
  </si>
  <si>
    <t>101.1741823699277</t>
  </si>
  <si>
    <t>100.27219834743568</t>
  </si>
  <si>
    <t>101.53122517721054</t>
  </si>
  <si>
    <t>101.8224979149735</t>
  </si>
  <si>
    <t>106.32310372920527</t>
  </si>
  <si>
    <t>100.694998817284</t>
  </si>
  <si>
    <t>98.88161304941704</t>
  </si>
  <si>
    <t>95.20784088708915</t>
  </si>
  <si>
    <t>95.94071130529103</t>
  </si>
  <si>
    <t>99.24802973870887</t>
  </si>
  <si>
    <t>100.0560983586843</t>
  </si>
  <si>
    <t>97.91382754300477</t>
  </si>
  <si>
    <t>97.7165280099327</t>
  </si>
  <si>
    <t>97.62257738500382</t>
  </si>
  <si>
    <t>98.1769162882276</t>
  </si>
  <si>
    <t>98.28027581853199</t>
  </si>
  <si>
    <t>97.31251523782745</t>
  </si>
  <si>
    <t>96.23197160220961</t>
  </si>
  <si>
    <t>98.64671148169452</t>
  </si>
  <si>
    <t>98.5057890633354</t>
  </si>
  <si>
    <t>99.18226525021089</t>
  </si>
  <si>
    <t>98.45878147383814</t>
  </si>
  <si>
    <t>96.77694705826028</t>
  </si>
  <si>
    <t>96.88968758417268</t>
  </si>
  <si>
    <t>98.17691773008153</t>
  </si>
  <si>
    <t>98.91920750280984</t>
  </si>
  <si>
    <t>96.70178738622064</t>
  </si>
  <si>
    <t>95.34877464926217</t>
  </si>
  <si>
    <t>97.27492339657823</t>
  </si>
  <si>
    <t>98.8534232328983</t>
  </si>
  <si>
    <t>96.97424715505453</t>
  </si>
  <si>
    <t>97.94201997658347</t>
  </si>
  <si>
    <t>100.61044744703267</t>
  </si>
  <si>
    <t>101.94463776534671</t>
  </si>
  <si>
    <t>101.28694596824222</t>
  </si>
  <si>
    <t>100.16885013000291</t>
  </si>
  <si>
    <t>99.12589016254232</t>
  </si>
  <si>
    <t>100.43191855177015</t>
  </si>
  <si>
    <t>99.4923471224627</t>
  </si>
  <si>
    <t>99.21045417523777</t>
  </si>
  <si>
    <t>99.23863643135833</t>
  </si>
  <si>
    <t>99.32321336124623</t>
  </si>
  <si>
    <t>94.68167873821209</t>
  </si>
  <si>
    <t>97.78229010183293</t>
  </si>
  <si>
    <t>100.31916966488454</t>
  </si>
  <si>
    <t>98.59972968679159</t>
  </si>
  <si>
    <t>101.46545482302558</t>
  </si>
  <si>
    <t>107.11234038233745</t>
  </si>
  <si>
    <t>105.94726825189124</t>
  </si>
  <si>
    <t>102.0761846923013</t>
  </si>
  <si>
    <t>103.90836583242468</t>
  </si>
  <si>
    <t>100.19702860621105</t>
  </si>
  <si>
    <t>97.94202682387716</t>
  </si>
  <si>
    <t>95.77159875842739</t>
  </si>
  <si>
    <t>95.91252730066334</t>
  </si>
  <si>
    <t>95.46153935301206</t>
  </si>
  <si>
    <t>99.55811481572812</t>
  </si>
  <si>
    <t>99.7835883640376</t>
  </si>
  <si>
    <t>98.89099953905435</t>
  </si>
  <si>
    <t>98.45879456750357</t>
  </si>
  <si>
    <t>100.4600927650059</t>
  </si>
  <si>
    <t>98.51517319539388</t>
  </si>
  <si>
    <t>95.60245408924781</t>
  </si>
  <si>
    <t>96.71116548614073</t>
  </si>
  <si>
    <t>96.18499574424617</t>
  </si>
  <si>
    <t>94.6816770899269</t>
  </si>
  <si>
    <t>96.97425422858288</t>
  </si>
  <si>
    <t>97.78228740604027</t>
  </si>
  <si>
    <t>98.93797554147872</t>
  </si>
  <si>
    <t>97.69773716874501</t>
  </si>
  <si>
    <t>98.04536732896258</t>
  </si>
  <si>
    <t>96.43868159923035</t>
  </si>
  <si>
    <t>95.32058446042878</t>
  </si>
  <si>
    <t>94.84141460165287</t>
  </si>
  <si>
    <t>93.63874997469821</t>
  </si>
  <si>
    <t>95.36756794460591</t>
  </si>
  <si>
    <t>97.3688741027312</t>
  </si>
  <si>
    <t>98.22390169309291</t>
  </si>
  <si>
    <t>97.83866266445364</t>
  </si>
  <si>
    <t>98.18631735407207</t>
  </si>
  <si>
    <t>100.460106826061</t>
  </si>
  <si>
    <t>101.6345832735766</t>
  </si>
  <si>
    <t>98.77826097146755</t>
  </si>
  <si>
    <t>99.19167516723067</t>
  </si>
  <si>
    <t>99.33261875043274</t>
  </si>
  <si>
    <t>99.67085788668112</t>
  </si>
  <si>
    <t>101.42786295803805</t>
  </si>
  <si>
    <t>101.20236948820066</t>
  </si>
  <si>
    <t>99.32321251611698</t>
  </si>
  <si>
    <t>99.47354281482194</t>
  </si>
  <si>
    <t>97.10578527409352</t>
  </si>
  <si>
    <t>95.77158534277189</t>
  </si>
  <si>
    <t>95.85615287247089</t>
  </si>
  <si>
    <t>96.8427122553614</t>
  </si>
  <si>
    <t>97.76352278246678</t>
  </si>
  <si>
    <t>99.22924106764951</t>
  </si>
  <si>
    <t>95.30180040209558</t>
  </si>
  <si>
    <t>94.27766163288784</t>
  </si>
  <si>
    <t>94.28704318245079</t>
  </si>
  <si>
    <t>96.66420258221193</t>
  </si>
  <si>
    <t>93.58236795770291</t>
  </si>
  <si>
    <t>93.7045246716483</t>
  </si>
  <si>
    <t>94.94474617905041</t>
  </si>
  <si>
    <t>94.77562015070018</t>
  </si>
  <si>
    <t>96.77694035934167</t>
  </si>
  <si>
    <t>97.24673822303436</t>
  </si>
  <si>
    <t>96.09105661593884</t>
  </si>
  <si>
    <t>98.65610592389102</t>
  </si>
  <si>
    <t>98.35543997830345</t>
  </si>
  <si>
    <t>98.16753067341291</t>
  </si>
  <si>
    <t>96.6360210609372</t>
  </si>
  <si>
    <t>97.61315379561447</t>
  </si>
  <si>
    <t>98.17692743201711</t>
  </si>
  <si>
    <t>96.35413107470686</t>
  </si>
  <si>
    <t>94.86960183641398</t>
  </si>
  <si>
    <t>95.81858112008868</t>
  </si>
  <si>
    <t>93.89241759064724</t>
  </si>
  <si>
    <t>92.03205008230533</t>
  </si>
  <si>
    <t>88.23615279850176</t>
  </si>
  <si>
    <t>89.10054428265512</t>
  </si>
  <si>
    <t>88.35828322291954</t>
  </si>
  <si>
    <t>86.21603212479742</t>
  </si>
  <si>
    <t>87.48448429928466</t>
  </si>
  <si>
    <t>87.1462302222367</t>
  </si>
  <si>
    <t>83.79191584596784</t>
  </si>
  <si>
    <t>84.9100325625089</t>
  </si>
  <si>
    <t>86.15966166312707</t>
  </si>
  <si>
    <t>86.87376132750498</t>
  </si>
  <si>
    <t>86.62946757157854</t>
  </si>
  <si>
    <t>83.92346263553446</t>
  </si>
  <si>
    <t>81.63087162820604</t>
  </si>
  <si>
    <t>81.07652542803604</t>
  </si>
  <si>
    <t>82.38254371332275</t>
  </si>
  <si>
    <t>83.57581311725589</t>
  </si>
  <si>
    <t>82.85232493334573</t>
  </si>
  <si>
    <t>83.25635522898095</t>
  </si>
  <si>
    <t>83.38789599221715</t>
  </si>
  <si>
    <t>83.31272887193819</t>
  </si>
  <si>
    <t>84.1113833932187</t>
  </si>
  <si>
    <t>83.14360107466085</t>
  </si>
  <si>
    <t>83.84830311433258</t>
  </si>
  <si>
    <t>85.18250300111669</t>
  </si>
  <si>
    <t>84.24292446700343</t>
  </si>
  <si>
    <t>84.43084327809753</t>
  </si>
  <si>
    <t>81.09532002654066</t>
  </si>
  <si>
    <t>82.84294380051351</t>
  </si>
  <si>
    <t>83.47247965149859</t>
  </si>
  <si>
    <t>85.22008154172934</t>
  </si>
  <si>
    <t>84.19592548443008</t>
  </si>
  <si>
    <t>85.17311682026595</t>
  </si>
  <si>
    <t>85.6053221186761</t>
  </si>
  <si>
    <t>88.30191055147523</t>
  </si>
  <si>
    <t>89.78645507947752</t>
  </si>
  <si>
    <t>87.18380491921013</t>
  </si>
  <si>
    <t>88.37708107554901</t>
  </si>
  <si>
    <t>90.59447963059877</t>
  </si>
  <si>
    <t>91.91931323401869</t>
  </si>
  <si>
    <t>91.26159912372513</t>
  </si>
  <si>
    <t>91.4495240003497</t>
  </si>
  <si>
    <t>90.86697484070581</t>
  </si>
  <si>
    <t>90.81058584051767</t>
  </si>
  <si>
    <t>90.94213296161472</t>
  </si>
  <si>
    <t>89.9649786066839</t>
  </si>
  <si>
    <t>90.3220162156023</t>
  </si>
  <si>
    <t>90.82938954821502</t>
  </si>
  <si>
    <t>90.59448895014283</t>
  </si>
  <si>
    <t>88.95022678433855</t>
  </si>
  <si>
    <t>88.2267480757731</t>
  </si>
  <si>
    <t>87.79454484297163</t>
  </si>
  <si>
    <t>85.17310869672139</t>
  </si>
  <si>
    <t>84.21474481153885</t>
  </si>
  <si>
    <t>83.40668465362582</t>
  </si>
  <si>
    <t>83.02146137604107</t>
  </si>
  <si>
    <t>82.39194747055232</t>
  </si>
  <si>
    <t>82.83357274176805</t>
  </si>
  <si>
    <t>84.36506054738886</t>
  </si>
  <si>
    <t>83.95165742023987</t>
  </si>
  <si>
    <t>84.13956816124802</t>
  </si>
  <si>
    <t>83.31273227320433</t>
  </si>
  <si>
    <t>83.90467934034928</t>
  </si>
  <si>
    <t>85.61472844302617</t>
  </si>
  <si>
    <t>86.50730223917965</t>
  </si>
  <si>
    <t>88.24553159497192</t>
  </si>
  <si>
    <t>87.86970999186032</t>
  </si>
  <si>
    <t>84.40266193643745</t>
  </si>
  <si>
    <t>86.11269631192698</t>
  </si>
  <si>
    <t>88.32068804752373</t>
  </si>
  <si>
    <t>89.96495711891414</t>
  </si>
  <si>
    <t>88.92202144581609</t>
  </si>
  <si>
    <t>89.88980167934129</t>
  </si>
  <si>
    <t>90.09651353928629</t>
  </si>
  <si>
    <t>91.73139265233763</t>
  </si>
  <si>
    <t>91.8911406235548</t>
  </si>
  <si>
    <t>91.0361024346689</t>
  </si>
  <si>
    <t>91.56226512114019</t>
  </si>
  <si>
    <t>91.8817351122674</t>
  </si>
  <si>
    <t>91.62802711618676</t>
  </si>
  <si>
    <t>92.41729502082495</t>
  </si>
  <si>
    <t>92.38909075778179</t>
  </si>
  <si>
    <t>94.28704315249342</t>
  </si>
  <si>
    <t>96.30714994245174</t>
  </si>
  <si>
    <t>95.34878559513295</t>
  </si>
  <si>
    <t>94.94474103267453</t>
  </si>
  <si>
    <t>93.29110828353957</t>
  </si>
  <si>
    <t>93.94879974889483</t>
  </si>
  <si>
    <t>95.49912428592482</t>
  </si>
  <si>
    <t>95.5648753962192</t>
  </si>
  <si>
    <t>95.59307245691696</t>
  </si>
  <si>
    <t>96.29774181829185</t>
  </si>
  <si>
    <t>97.18094715410149</t>
  </si>
  <si>
    <t>96.79574740476195</t>
  </si>
  <si>
    <t>97.34068352301858</t>
  </si>
  <si>
    <t>96.03467660691501</t>
  </si>
  <si>
    <t>96.50446745588515</t>
  </si>
  <si>
    <t>96.54204647962548</t>
  </si>
  <si>
    <t>95.20784957665575</t>
  </si>
  <si>
    <t>94.85079095566488</t>
  </si>
  <si>
    <t>95.80918233698354</t>
  </si>
  <si>
    <t>98.68428199237935</t>
  </si>
  <si>
    <t>100.32855910292571</t>
  </si>
  <si>
    <t>101.06143496550862</t>
  </si>
  <si>
    <t>104.96071738008627</t>
  </si>
  <si>
    <t>103.29764136144179</t>
  </si>
  <si>
    <t>104.97009357485041</t>
  </si>
  <si>
    <t>106.87744806321157</t>
  </si>
  <si>
    <t>107.9861541295844</t>
  </si>
  <si>
    <t>104.55667349092187</t>
  </si>
  <si>
    <t>104.45331823644331</t>
  </si>
  <si>
    <t>105.76873344862236</t>
  </si>
  <si>
    <t>105.61842715172058</t>
  </si>
  <si>
    <t>104.1902380841684</t>
  </si>
  <si>
    <t>101.01445764930534</t>
  </si>
  <si>
    <t>101.41848009467618</t>
  </si>
  <si>
    <t>101.23056184651908</t>
  </si>
  <si>
    <t>102.25471163243468</t>
  </si>
  <si>
    <t>102.91241271585824</t>
  </si>
  <si>
    <t>103.7674195514587</t>
  </si>
  <si>
    <t>104.20904035397827</t>
  </si>
  <si>
    <t>103.66408025908753</t>
  </si>
  <si>
    <t>101.91645377326192</t>
  </si>
  <si>
    <t>102.79026878135456</t>
  </si>
  <si>
    <t>104.58486769160906</t>
  </si>
  <si>
    <t>106.28551303533733</t>
  </si>
  <si>
    <t>105.32713400430457</t>
  </si>
  <si>
    <t>103.58890709025826</t>
  </si>
  <si>
    <t>102.34865799836706</t>
  </si>
  <si>
    <t>102.452020635156</t>
  </si>
  <si>
    <t>104.23722614331908</t>
  </si>
  <si>
    <t>105.76874356467656</t>
  </si>
  <si>
    <t>105.46807271422571</t>
  </si>
  <si>
    <t>105.74055331891687</t>
  </si>
  <si>
    <t>105.79692064190294</t>
  </si>
  <si>
    <t>105.12982700652202</t>
  </si>
  <si>
    <t>104.29359593572104</t>
  </si>
  <si>
    <t>105.23317984928175</t>
  </si>
  <si>
    <t>110.66396847056635</t>
  </si>
  <si>
    <t>116.08535279969435</t>
  </si>
  <si>
    <t>117.91754481586733</t>
  </si>
  <si>
    <t>119.74972346890291</t>
  </si>
  <si>
    <t>118.7067860141222</t>
  </si>
  <si>
    <t>118.40611605566473</t>
  </si>
  <si>
    <t>119.62757531467014</t>
  </si>
  <si>
    <t>120.52957415147007</t>
  </si>
  <si>
    <t>121.90134455504797</t>
  </si>
  <si>
    <t>122.52148381755555</t>
  </si>
  <si>
    <t>122.98189997931821</t>
  </si>
  <si>
    <t>123.27314799030857</t>
  </si>
  <si>
    <t>124.09059430499758</t>
  </si>
  <si>
    <t>120.90540701309597</t>
  </si>
  <si>
    <t>123.89326832729449</t>
  </si>
  <si>
    <t>123.4422779105403</t>
  </si>
  <si>
    <t>122.96308592058024</t>
  </si>
  <si>
    <t>121.01815795241819</t>
  </si>
  <si>
    <t>120.5859438947997</t>
  </si>
  <si>
    <t>120.28528872494766</t>
  </si>
  <si>
    <t>124.31607941003729</t>
  </si>
  <si>
    <t>125.81000223658398</t>
  </si>
  <si>
    <t>126.39254266081467</t>
  </si>
  <si>
    <t>123.56441456176296</t>
  </si>
  <si>
    <t>122.33357157179918</t>
  </si>
  <si>
    <t>123.48926255752525</t>
  </si>
  <si>
    <t>119.55241218372898</t>
  </si>
  <si>
    <t>119.97524206256662</t>
  </si>
  <si>
    <t>118.38733176596186</t>
  </si>
  <si>
    <t>117.40076885792269</t>
  </si>
  <si>
    <t>116.92158862463022</t>
  </si>
  <si>
    <t>115.58736901586327</t>
  </si>
  <si>
    <t>112.24246746988503</t>
  </si>
  <si>
    <t>106.87743406573264</t>
  </si>
  <si>
    <t>109.40493609520959</t>
  </si>
  <si>
    <t>109.39553250516107</t>
  </si>
  <si>
    <t>115.52161214243638</t>
  </si>
  <si>
    <t>117.69204630751841</t>
  </si>
  <si>
    <t>119.09201919616801</t>
  </si>
  <si>
    <t>117.77659172196012</t>
  </si>
  <si>
    <t>117.14708973965183</t>
  </si>
  <si>
    <t>117.53231048692932</t>
  </si>
  <si>
    <t>120.35106640624545</t>
  </si>
  <si>
    <t>121.34701338938811</t>
  </si>
  <si>
    <t>121.25305102429446</t>
  </si>
  <si>
    <t>120.47320226927474</t>
  </si>
  <si>
    <t>120.85844100074546</t>
  </si>
  <si>
    <t>121.59132908773456</t>
  </si>
  <si>
    <t>123.63019225906291</t>
  </si>
  <si>
    <t>123.10404094926665</t>
  </si>
  <si>
    <t>121.10272148061127</t>
  </si>
  <si>
    <t>121.497337076401</t>
  </si>
  <si>
    <t>122.15503969352497</t>
  </si>
  <si>
    <t>121.63828120344027</t>
  </si>
  <si>
    <t>120.61413652040187</t>
  </si>
  <si>
    <t>120.0034130661102</t>
  </si>
  <si>
    <t>119.15778335686441</t>
  </si>
  <si>
    <t>117.90815257334417</t>
  </si>
  <si>
    <t>118.97924943848598</t>
  </si>
  <si>
    <t>123.52683462043159</t>
  </si>
  <si>
    <t>122.38055256687511</t>
  </si>
  <si>
    <t>124.03420729720878</t>
  </si>
  <si>
    <t>125.6127025550631</t>
  </si>
  <si>
    <t>126.467745525019</t>
  </si>
  <si>
    <t>122.70942446019025</t>
  </si>
  <si>
    <t>119.61817851575886</t>
  </si>
  <si>
    <t>118.29336087769715</t>
  </si>
  <si>
    <t>116.55514784132151</t>
  </si>
  <si>
    <t>115.20213650515952</t>
  </si>
  <si>
    <t>118.53765515486215</t>
  </si>
  <si>
    <t>115.77529847515147</t>
  </si>
  <si>
    <t>110.87066617361927</t>
  </si>
  <si>
    <t>110.78612385529388</t>
  </si>
  <si>
    <t>112.32701425601839</t>
  </si>
  <si>
    <t>110.88944906006311</t>
  </si>
  <si>
    <t>112.58070807460334</t>
  </si>
  <si>
    <t>112.23307189395945</t>
  </si>
  <si>
    <t>116.30145838301127</t>
  </si>
  <si>
    <t>120.86781730381102</t>
  </si>
  <si>
    <t>122.80336213473078</t>
  </si>
  <si>
    <t>122.54966122001044</t>
  </si>
  <si>
    <t>121.60069660592625</t>
  </si>
  <si>
    <t>120.95238284226457</t>
  </si>
  <si>
    <t>119.88126272436372</t>
  </si>
  <si>
    <t>119.721531094479</t>
  </si>
  <si>
    <t>119.96582030783321</t>
  </si>
  <si>
    <t>122.33357670919983</t>
  </si>
  <si>
    <t>121.97655600368728</t>
  </si>
  <si>
    <t>122.72819162375207</t>
  </si>
  <si>
    <t>122.08928253221386</t>
  </si>
  <si>
    <t>120.21011942338393</t>
  </si>
  <si>
    <t>126.16708304315655</t>
  </si>
  <si>
    <t>126.7402173343082</t>
  </si>
  <si>
    <t>129.10795585605356</t>
  </si>
  <si>
    <t>129.13615226573862</t>
  </si>
  <si>
    <t>123.0570473105796</t>
  </si>
  <si>
    <t>117.37258151191587</t>
  </si>
  <si>
    <t>121.3658202009679</t>
  </si>
  <si>
    <t>124.27849064865336</t>
  </si>
  <si>
    <t>129.50258589153137</t>
  </si>
  <si>
    <t>128.25785153132858</t>
  </si>
  <si>
    <t>129.0102041900412</t>
  </si>
  <si>
    <t>129.91304315812974</t>
  </si>
  <si>
    <t>124.054063977996</t>
  </si>
  <si>
    <t>120.85655074736171</t>
  </si>
  <si>
    <t>115.09162735299886</t>
  </si>
  <si>
    <t>114.63080318712568</t>
  </si>
  <si>
    <t>116.22015612032042</t>
  </si>
  <si>
    <t>115.79695702308823</t>
  </si>
  <si>
    <t>113.40822076652142</t>
  </si>
  <si>
    <t>109.51478071131453</t>
  </si>
  <si>
    <t>106.43953085115483</t>
  </si>
  <si>
    <t>106.04455368044378</t>
  </si>
  <si>
    <t>108.09471938299632</t>
  </si>
  <si>
    <t>107.75615875926195</t>
  </si>
  <si>
    <t>108.55552170982835</t>
  </si>
  <si>
    <t>112.21386205363805</t>
  </si>
  <si>
    <t>112.0351815058711</t>
  </si>
  <si>
    <t>112.64645255930316</t>
  </si>
  <si>
    <t>110.14488758959169</t>
  </si>
  <si>
    <t>116.24835802662808</t>
  </si>
  <si>
    <t>121.27034592033255</t>
  </si>
  <si>
    <t>122.86909834138906</t>
  </si>
  <si>
    <t>121.80640466453103</t>
  </si>
  <si>
    <t>118.77817254937736</t>
  </si>
  <si>
    <t>119.39886079282485</t>
  </si>
  <si>
    <t>124.91926358265613</t>
  </si>
  <si>
    <t>124.04466738088321</t>
  </si>
  <si>
    <t>124.93808971600686</t>
  </si>
  <si>
    <t>125.2484223367168</t>
  </si>
  <si>
    <t>125.45532696400453</t>
  </si>
  <si>
    <t>127.96630326894065</t>
  </si>
  <si>
    <t>128.74686159716268</t>
  </si>
  <si>
    <t>130.0165044736977</t>
  </si>
  <si>
    <t>126.80017429768047</t>
  </si>
  <si>
    <t>124.88165505087241</t>
  </si>
  <si>
    <t>123.0101633285125</t>
  </si>
  <si>
    <t>123.8095472405076</t>
  </si>
  <si>
    <t>123.20765289197696</t>
  </si>
  <si>
    <t>124.54308301569303</t>
  </si>
  <si>
    <t>123.75312412037408</t>
  </si>
  <si>
    <t>126.9224383352286</t>
  </si>
  <si>
    <t>127.89107506969657</t>
  </si>
  <si>
    <t>127.80643413224476</t>
  </si>
  <si>
    <t>128.43651030654803</t>
  </si>
  <si>
    <t>127.90046855926158</t>
  </si>
  <si>
    <t>126.96003399836368</t>
  </si>
  <si>
    <t>125.12617484728123</t>
  </si>
  <si>
    <t>127.580749334299</t>
  </si>
  <si>
    <t>126.79076170576946</t>
  </si>
  <si>
    <t>127.65598420887747</t>
  </si>
  <si>
    <t>128.13558908277514</t>
  </si>
  <si>
    <t>126.59325401509902</t>
  </si>
  <si>
    <t>126.96943445711003</t>
  </si>
  <si>
    <t>127.90048054996839</t>
  </si>
  <si>
    <t>127.11991180901265</t>
  </si>
  <si>
    <t>126.86597519191417</t>
  </si>
  <si>
    <t>116.80322867453654</t>
  </si>
  <si>
    <t>113.49286394282872</t>
  </si>
  <si>
    <t>114.85343989007781</t>
  </si>
  <si>
    <t>114.68397715910301</t>
  </si>
  <si>
    <t>116.99046314204449</t>
  </si>
  <si>
    <t>118.007207521272</t>
  </si>
  <si>
    <t>116.52917486300814</t>
  </si>
  <si>
    <t>116.21849399090515</t>
  </si>
  <si>
    <t>116.34088688148637</t>
  </si>
  <si>
    <t>115.81368930217451</t>
  </si>
  <si>
    <t>115.0888177649298</t>
  </si>
  <si>
    <t>115.26766362835455</t>
  </si>
  <si>
    <t>114.30742276958597</t>
  </si>
  <si>
    <t>115.07938614849431</t>
  </si>
  <si>
    <t>112.5469743229081</t>
  </si>
  <si>
    <t>110.63586980965565</t>
  </si>
  <si>
    <t>106.77604575307461</t>
  </si>
  <si>
    <t>110.45700435888513</t>
  </si>
  <si>
    <t>113.84611709838569</t>
  </si>
  <si>
    <t>113.4977992749282</t>
  </si>
  <si>
    <t>116.28441230670376</t>
  </si>
  <si>
    <t>117.15050908071218</t>
  </si>
  <si>
    <t>118.84506083921649</t>
  </si>
  <si>
    <t>121.60343950690539</t>
  </si>
  <si>
    <t>122.0929747121592</t>
  </si>
  <si>
    <t>121.40571585425312</t>
  </si>
  <si>
    <t>125.74571682452088</t>
  </si>
  <si>
    <t>128.23103573302794</t>
  </si>
  <si>
    <t>126.69652990840301</t>
  </si>
  <si>
    <t>126.5364735020723</t>
  </si>
  <si>
    <t>129.76554384844871</t>
  </si>
  <si>
    <t>130.3775040886013</t>
  </si>
  <si>
    <t>129.436078444299</t>
  </si>
  <si>
    <t>132.5333476130499</t>
  </si>
  <si>
    <t>128.68291863614007</t>
  </si>
  <si>
    <t>127.65678318355262</t>
  </si>
  <si>
    <t>128.47581893636152</t>
  </si>
  <si>
    <t>127.75091052983962</t>
  </si>
  <si>
    <t>122.11180705056044</t>
  </si>
  <si>
    <t>120.51137286347421</t>
  </si>
  <si>
    <t>121.07624031959881</t>
  </si>
  <si>
    <t>123.64630530084537</t>
  </si>
  <si>
    <t>123.36387388678757</t>
  </si>
  <si>
    <t>120.84087988996696</t>
  </si>
  <si>
    <t>121.81054233696491</t>
  </si>
  <si>
    <t>119.89945689325107</t>
  </si>
  <si>
    <t>114.96641745693246</t>
  </si>
  <si>
    <t>114.00615319396253</t>
  </si>
  <si>
    <t>108.69653967911259</t>
  </si>
  <si>
    <t>108.55532963894564</t>
  </si>
  <si>
    <t>107.47270902687252</t>
  </si>
  <si>
    <t>103.79173373690156</t>
  </si>
  <si>
    <t>108.93189829918168</t>
  </si>
  <si>
    <t>109.23314477042896</t>
  </si>
  <si>
    <t>109.88271932522096</t>
  </si>
  <si>
    <t>111.47374146618678</t>
  </si>
  <si>
    <t>109.79801844618666</t>
  </si>
  <si>
    <t>112.54696692779123</t>
  </si>
  <si>
    <t>109.31788189122308</t>
  </si>
  <si>
    <t>108.11286792751841</t>
  </si>
  <si>
    <t>108.86599843551161</t>
  </si>
  <si>
    <t>103.97060379392371</t>
  </si>
  <si>
    <t>105.250946174539</t>
  </si>
  <si>
    <t>106.0888051733639</t>
  </si>
  <si>
    <t>108.31822915544421</t>
  </si>
  <si>
    <t>107.96950296621642</t>
  </si>
  <si>
    <t>105.45311247023955</t>
  </si>
  <si>
    <t>104.96303990611261</t>
  </si>
  <si>
    <t>100.58054074393017</t>
  </si>
  <si>
    <t>103.2854133022464</t>
  </si>
  <si>
    <t>107.6490865427429</t>
  </si>
  <si>
    <t>105.59447859607481</t>
  </si>
  <si>
    <t>107.545400601424</t>
  </si>
  <si>
    <t>105.15152671174958</t>
  </si>
  <si>
    <t>109.2984045345363</t>
  </si>
  <si>
    <t>106.3201722043795</t>
  </si>
  <si>
    <t>96.45249179593138</t>
  </si>
  <si>
    <t>101.35338234730536</t>
  </si>
  <si>
    <t>97.92276642840203</t>
  </si>
  <si>
    <t>97.64001575778333</t>
  </si>
  <si>
    <t>97.11224484298388</t>
  </si>
  <si>
    <t>93.1444285298261</t>
  </si>
  <si>
    <t>87.39536025506145</t>
  </si>
  <si>
    <t>84.78472141911243</t>
  </si>
  <si>
    <t>89.5724763243756</t>
  </si>
  <si>
    <t>86.21727737469438</t>
  </si>
  <si>
    <t>86.40577253458493</t>
  </si>
  <si>
    <t>84.20037616950738</t>
  </si>
  <si>
    <t>86.75449781631926</t>
  </si>
  <si>
    <t>87.68753440061143</t>
  </si>
  <si>
    <t>88.16818144686916</t>
  </si>
  <si>
    <t>87.92315781259502</t>
  </si>
  <si>
    <t>90.70343640298063</t>
  </si>
  <si>
    <t>92.25849992587662</t>
  </si>
  <si>
    <t>94.33194400476766</t>
  </si>
  <si>
    <t>97.6588818726383</t>
  </si>
  <si>
    <t>99.47784201060551</t>
  </si>
  <si>
    <t>102.67282192125157</t>
  </si>
  <si>
    <t>100.58996362222706</t>
  </si>
  <si>
    <t>99.2987830161981</t>
  </si>
  <si>
    <t>99.39301785219001</t>
  </si>
  <si>
    <t>100.64651568852034</t>
  </si>
  <si>
    <t>100.75019142186632</t>
  </si>
  <si>
    <t>100.36376255662306</t>
  </si>
  <si>
    <t>100.9009868465893</t>
  </si>
  <si>
    <t>99.82655961530035</t>
  </si>
  <si>
    <t>97.25360739422528</t>
  </si>
  <si>
    <t>97.055699068881</t>
  </si>
  <si>
    <t>97.28188455771253</t>
  </si>
  <si>
    <t>95.45348687624156</t>
  </si>
  <si>
    <t>95.96241715176212</t>
  </si>
  <si>
    <t>96.64100414537792</t>
  </si>
  <si>
    <t>98.59191747018185</t>
  </si>
  <si>
    <t>98.41285864546244</t>
  </si>
  <si>
    <t>98.72385359867327</t>
  </si>
  <si>
    <t>98.16781492720195</t>
  </si>
  <si>
    <t>96.65043354481354</t>
  </si>
  <si>
    <t>95.42520926901351</t>
  </si>
  <si>
    <t>92.79572954940149</t>
  </si>
  <si>
    <t>92.4752844138539</t>
  </si>
  <si>
    <t>94.98226307567953</t>
  </si>
  <si>
    <t>96.13208308533268</t>
  </si>
  <si>
    <t>98.65790311898228</t>
  </si>
  <si>
    <t>100.78789384437559</t>
  </si>
  <si>
    <t>99.80772080538746</t>
  </si>
  <si>
    <t>101.84238804412094</t>
  </si>
  <si>
    <t>100.43643601364577</t>
  </si>
  <si>
    <t>98.73796336797918</t>
  </si>
  <si>
    <t>99.43621571698256</t>
  </si>
  <si>
    <t>100.80443867073505</t>
  </si>
  <si>
    <t>102.13491498774252</t>
  </si>
  <si>
    <t>99.55889384859668</t>
  </si>
  <si>
    <t>99.96463901267383</t>
  </si>
  <si>
    <t>99.80422851949214</t>
  </si>
  <si>
    <t>96.70923940589987</t>
  </si>
  <si>
    <t>94.98246509806462</t>
  </si>
  <si>
    <t>90.64189910598547</t>
  </si>
  <si>
    <t>92.25545036073355</t>
  </si>
  <si>
    <t>95.3221491202851</t>
  </si>
  <si>
    <t>97.68113497107501</t>
  </si>
  <si>
    <t>100.13448756506764</t>
  </si>
  <si>
    <t>98.16237396980968</t>
  </si>
  <si>
    <t>98.7285283477764</t>
  </si>
  <si>
    <t>99.26636791323325</t>
  </si>
  <si>
    <t>100.33264287647185</t>
  </si>
  <si>
    <t>100.36094834969285</t>
  </si>
  <si>
    <t>95.59578238947157</t>
  </si>
  <si>
    <t>98.4360213393369</t>
  </si>
  <si>
    <t>97.69057771532904</t>
  </si>
  <si>
    <t>97.00176115222826</t>
  </si>
  <si>
    <t>98.86064239205967</t>
  </si>
  <si>
    <t>98.3227742434606</t>
  </si>
  <si>
    <t>98.6624657090792</t>
  </si>
  <si>
    <t>97.6150805617228</t>
  </si>
  <si>
    <t>94.85977850810859</t>
  </si>
  <si>
    <t>97.04894136586344</t>
  </si>
  <si>
    <t>99.22863556833816</t>
  </si>
  <si>
    <t>98.20955494080302</t>
  </si>
  <si>
    <t>98.60585400848761</t>
  </si>
  <si>
    <t>97.53960048545822</t>
  </si>
  <si>
    <t>101.99336923936762</t>
  </si>
  <si>
    <t>102.03111614139951</t>
  </si>
  <si>
    <t>101.3517367444362</t>
  </si>
  <si>
    <t>103.29554547398966</t>
  </si>
  <si>
    <t>103.32384323073286</t>
  </si>
  <si>
    <t>105.18272313327658</t>
  </si>
  <si>
    <t>106.43772130781392</t>
  </si>
  <si>
    <t>106.59813496651104</t>
  </si>
  <si>
    <t>105.64508600513071</t>
  </si>
  <si>
    <t>102.66332452062949</t>
  </si>
  <si>
    <t>101.71972951749872</t>
  </si>
  <si>
    <t>102.20097893511408</t>
  </si>
  <si>
    <t>99.7853639022399</t>
  </si>
  <si>
    <t>96.37896327966477</t>
  </si>
  <si>
    <t>95.7656425014079</t>
  </si>
  <si>
    <t>95.64296467231219</t>
  </si>
  <si>
    <t>94.54840153776149</t>
  </si>
  <si>
    <t>101.94619416067438</t>
  </si>
  <si>
    <t>103.4276484534224</t>
  </si>
  <si>
    <t>102.74824607124917</t>
  </si>
  <si>
    <t>102.7859976818698</t>
  </si>
  <si>
    <t>103.38990236331287</t>
  </si>
  <si>
    <t>104.2013755979376</t>
  </si>
  <si>
    <t>104.76753868523689</t>
  </si>
  <si>
    <t>105.14498817693436</t>
  </si>
  <si>
    <t>104.94682388552613</t>
  </si>
  <si>
    <t>107.70214424258243</t>
  </si>
  <si>
    <t>106.8906346616401</t>
  </si>
  <si>
    <t>99.9092864308918</t>
  </si>
  <si>
    <t>99.13414644995257</t>
  </si>
  <si>
    <t>96.77088049034671</t>
  </si>
  <si>
    <t>97.1206370950382</t>
  </si>
  <si>
    <t>94.75736696446812</t>
  </si>
  <si>
    <t>94.18073495557414</t>
  </si>
  <si>
    <t>94.48323393494182</t>
  </si>
  <si>
    <t>94.32254496829958</t>
  </si>
  <si>
    <t>92.63044548939189</t>
  </si>
  <si>
    <t>93.3110611994617</t>
  </si>
  <si>
    <t>93.17871921533623</t>
  </si>
  <si>
    <t>95.44744517681177</t>
  </si>
  <si>
    <t>94.71956448086334</t>
  </si>
  <si>
    <t>96.02409924366336</t>
  </si>
  <si>
    <t>95.77830113914945</t>
  </si>
  <si>
    <t>96.63855106253509</t>
  </si>
  <si>
    <t>99.69187592982506</t>
  </si>
  <si>
    <t>99.63515256517373</t>
  </si>
  <si>
    <t>102.27255684822515</t>
  </si>
  <si>
    <t>103.96465971819549</t>
  </si>
  <si>
    <t>104.20097590199717</t>
  </si>
  <si>
    <t>101.91333290199202</t>
  </si>
  <si>
    <t>103.06661133878896</t>
  </si>
  <si>
    <t>102.98153652101368</t>
  </si>
  <si>
    <t>103.55817399990016</t>
  </si>
  <si>
    <t>105.07065439859687</t>
  </si>
  <si>
    <t>103.3218549960175</t>
  </si>
  <si>
    <t>99.47445590857315</t>
  </si>
  <si>
    <t>102.71684857906914</t>
  </si>
  <si>
    <t>102.29145642167136</t>
  </si>
  <si>
    <t>101.1476435819654</t>
  </si>
  <si>
    <t>104.35222652801372</t>
  </si>
  <si>
    <t>103.75668053329888</t>
  </si>
  <si>
    <t>105.72291854324074</t>
  </si>
  <si>
    <t>105.15573026049815</t>
  </si>
  <si>
    <t>101.57301801607888</t>
  </si>
  <si>
    <t>99.20976308110302</t>
  </si>
  <si>
    <t>97.96197192965519</t>
  </si>
  <si>
    <t>99.32319851511355</t>
  </si>
  <si>
    <t>100.6749828100869</t>
  </si>
  <si>
    <t>99.08687445328226</t>
  </si>
  <si>
    <t>100.52373999915163</t>
  </si>
  <si>
    <t>99.17197383342656</t>
  </si>
  <si>
    <t>96.88431176185273</t>
  </si>
  <si>
    <t>96.50618947580159</t>
  </si>
  <si>
    <t>97.63111870286217</t>
  </si>
  <si>
    <t>99.24755380674873</t>
  </si>
  <si>
    <t>94.69120764403816</t>
  </si>
  <si>
    <t>93.70808314946156</t>
  </si>
  <si>
    <t>90.26717623163795</t>
  </si>
  <si>
    <t>87.91336950467417</t>
  </si>
  <si>
    <t>88.61290003074903</t>
  </si>
  <si>
    <t>90.27663640500354</t>
  </si>
  <si>
    <t>92.88568167248553</t>
  </si>
  <si>
    <t>92.45083232558005</t>
  </si>
  <si>
    <t>95.23948015380321</t>
  </si>
  <si>
    <t>92.73442480111247</t>
  </si>
  <si>
    <t>92.00654277814236</t>
  </si>
  <si>
    <t>92.66953727027449</t>
  </si>
  <si>
    <t>94.94271508678409</t>
  </si>
  <si>
    <t>95.18896857009099</t>
  </si>
  <si>
    <t>96.18348186700523</t>
  </si>
  <si>
    <t>95.37840187952072</t>
  </si>
  <si>
    <t>93.42725624886052</t>
  </si>
  <si>
    <t>91.62767585987015</t>
  </si>
  <si>
    <t>89.36397001006912</t>
  </si>
  <si>
    <t>92.58429829820204</t>
  </si>
  <si>
    <t>94.73433438889599</t>
  </si>
  <si>
    <t>94.5259796404344</t>
  </si>
  <si>
    <t>92.1770208555432</t>
  </si>
  <si>
    <t>94.31759731601183</t>
  </si>
  <si>
    <t>94.6206822919308</t>
  </si>
  <si>
    <t>91.87392952051408</t>
  </si>
  <si>
    <t>92.45170216777538</t>
  </si>
  <si>
    <t>96.1361286966722</t>
  </si>
  <si>
    <t>96.01301151033095</t>
  </si>
  <si>
    <t>92.30015504441108</t>
  </si>
  <si>
    <t>92.42328929572798</t>
  </si>
  <si>
    <t>100.35095046060599</t>
  </si>
  <si>
    <t>99.73530352661392</t>
  </si>
  <si>
    <t>94.24181903712926</t>
  </si>
  <si>
    <t>94.5638518863158</t>
  </si>
  <si>
    <t>93.00104895153369</t>
  </si>
  <si>
    <t>93.90084358579668</t>
  </si>
  <si>
    <t>93.095754353643</t>
  </si>
  <si>
    <t>88.93776244046101</t>
  </si>
  <si>
    <t>88.08532197491596</t>
  </si>
  <si>
    <t>86.09628849293087</t>
  </si>
  <si>
    <t>85.62272619543506</t>
  </si>
  <si>
    <t>84.76079841234433</t>
  </si>
  <si>
    <t>80.67858254712706</t>
  </si>
  <si>
    <t>82.01405619809879</t>
  </si>
  <si>
    <t>82.1182551030969</t>
  </si>
  <si>
    <t>81.12374341193492</t>
  </si>
  <si>
    <t>78.49064916949698</t>
  </si>
  <si>
    <t>78.03601572457607</t>
  </si>
  <si>
    <t>78.43382901440108</t>
  </si>
  <si>
    <t>80.20500413932042</t>
  </si>
  <si>
    <t>80.22393263586076</t>
  </si>
  <si>
    <t>81.39841198103584</t>
  </si>
  <si>
    <t>80.95325993825068</t>
  </si>
  <si>
    <t>80.61228577147044</t>
  </si>
  <si>
    <t>80.38495424222572</t>
  </si>
  <si>
    <t>78.65165698153712</t>
  </si>
  <si>
    <t>82.46869864413624</t>
  </si>
  <si>
    <t>83.22641824095882</t>
  </si>
  <si>
    <t>83.72841906446406</t>
  </si>
  <si>
    <t>83.59580738985838</t>
  </si>
  <si>
    <t>84.12621976260412</t>
  </si>
  <si>
    <t>83.67158378220692</t>
  </si>
  <si>
    <t>83.57685175638971</t>
  </si>
  <si>
    <t>81.24686806187776</t>
  </si>
  <si>
    <t>82.7812633746871</t>
  </si>
  <si>
    <t>86.06788944660734</t>
  </si>
  <si>
    <t>87.8864199814034</t>
  </si>
  <si>
    <t>76.43533196978156</t>
  </si>
  <si>
    <t>74.99564773144428</t>
  </si>
  <si>
    <t>72.48570043808957</t>
  </si>
  <si>
    <t>73.07293801096948</t>
  </si>
  <si>
    <t>75.34609964012385</t>
  </si>
  <si>
    <t>74.38947494815802</t>
  </si>
  <si>
    <t>74.06830398750206</t>
  </si>
  <si>
    <t>73.93536483334067</t>
  </si>
  <si>
    <t>72.83398173595562</t>
  </si>
  <si>
    <t>71.61866545015101</t>
  </si>
  <si>
    <t>72.33077007832667</t>
  </si>
  <si>
    <t>72.27379932547663</t>
  </si>
  <si>
    <t>72.72003364900388</t>
  </si>
  <si>
    <t>73.32771054378934</t>
  </si>
  <si>
    <t>73.67902063500343</t>
  </si>
  <si>
    <t>75.0272643184889</t>
  </si>
  <si>
    <t>74.42910016697344</t>
  </si>
  <si>
    <t>74.52404075255129</t>
  </si>
  <si>
    <t>73.52709890254589</t>
  </si>
  <si>
    <t>76.98317795709768</t>
  </si>
  <si>
    <t>77.3819534475242</t>
  </si>
  <si>
    <t>79.29988421885066</t>
  </si>
  <si>
    <t>80.07845486432268</t>
  </si>
  <si>
    <t>80.34430301215268</t>
  </si>
  <si>
    <t>80.06895124929049</t>
  </si>
  <si>
    <t>82.47111893276502</t>
  </si>
  <si>
    <t>83.31615651010013</t>
  </si>
  <si>
    <t>83.47756025192534</t>
  </si>
  <si>
    <t>83.94280923643895</t>
  </si>
  <si>
    <t>83.75291621319882</t>
  </si>
  <si>
    <t>83.47756187528977</t>
  </si>
  <si>
    <t>84.68340507581033</t>
  </si>
  <si>
    <t>84.92075815856516</t>
  </si>
  <si>
    <t>86.32598979806538</t>
  </si>
  <si>
    <t>87.40837001145661</t>
  </si>
  <si>
    <t>87.44634714572551</t>
  </si>
  <si>
    <t>87.4748368670387</t>
  </si>
  <si>
    <t>88.41481819187977</t>
  </si>
  <si>
    <t>88.92753547544154</t>
  </si>
  <si>
    <t>90.91193734732725</t>
  </si>
  <si>
    <t>91.06385760755107</t>
  </si>
  <si>
    <t>91.66201204322094</t>
  </si>
  <si>
    <t>92.02281259815409</t>
  </si>
  <si>
    <t>89.85801566935622</t>
  </si>
  <si>
    <t>87.45585493127243</t>
  </si>
  <si>
    <t>87.12353963950778</t>
  </si>
  <si>
    <t>87.0855530823559</t>
  </si>
  <si>
    <t>88.05401100726264</t>
  </si>
  <si>
    <t>87.01909507348014</t>
  </si>
  <si>
    <t>85.14862775459142</t>
  </si>
  <si>
    <t>83.61997957860858</t>
  </si>
  <si>
    <t>81.82548676500966</t>
  </si>
  <si>
    <t>77.38195336332095</t>
  </si>
  <si>
    <t>76.34702707120259</t>
  </si>
  <si>
    <t>76.43248064497251</t>
  </si>
  <si>
    <t>73.24226502257065</t>
  </si>
  <si>
    <t>71.98895724681938</t>
  </si>
  <si>
    <t>70.74514266888819</t>
  </si>
  <si>
    <t>71.36230227341322</t>
  </si>
  <si>
    <t>74.39112353992212</t>
  </si>
  <si>
    <t>73.90687772006191</t>
  </si>
  <si>
    <t>71.85603428495764</t>
  </si>
  <si>
    <t>70.05203544214923</t>
  </si>
  <si>
    <t>69.75769105186966</t>
  </si>
  <si>
    <t>71.28634884490097</t>
  </si>
  <si>
    <t>71.14392165417894</t>
  </si>
  <si>
    <t>71.45726302583353</t>
  </si>
  <si>
    <t>71.75158638082378</t>
  </si>
  <si>
    <t>75.92927157472576</t>
  </si>
  <si>
    <t>77.46739985744624</t>
  </si>
  <si>
    <t>69.60577476603518</t>
  </si>
  <si>
    <t>68.02965947447909</t>
  </si>
  <si>
    <t>64.28873980574909</t>
  </si>
  <si>
    <t>59.37047096043301</t>
  </si>
  <si>
    <t>58.99068852226698</t>
  </si>
  <si>
    <t>59.97057014347119</t>
  </si>
  <si>
    <t>61.36523050859324</t>
  </si>
  <si>
    <t>59.80817471538025</t>
  </si>
  <si>
    <t>57.563336699155485</t>
  </si>
  <si>
    <t>53.427109315108176</t>
  </si>
  <si>
    <t>28.17985936283626</t>
  </si>
  <si>
    <t>30.453356584298785</t>
  </si>
  <si>
    <t>25.30456358481327</t>
  </si>
  <si>
    <t>26.918932931107804</t>
  </si>
  <si>
    <t>26.059206797759064</t>
  </si>
  <si>
    <t>22.92598864868259</t>
  </si>
  <si>
    <t>18.06376689343057</t>
  </si>
  <si>
    <t>18.493632085946082</t>
  </si>
  <si>
    <t>19.87874238499376</t>
  </si>
  <si>
    <t>20.528313585049137</t>
  </si>
  <si>
    <t>23.575558109920294</t>
  </si>
  <si>
    <t>24.807831258451753</t>
  </si>
  <si>
    <t>25.619792903384653</t>
  </si>
  <si>
    <t>23.718846090708745</t>
  </si>
  <si>
    <t>22.820910214333953</t>
  </si>
  <si>
    <t>26.05920970030272</t>
  </si>
  <si>
    <t>24.47349318065157</t>
  </si>
  <si>
    <t>31.6951818468204</t>
  </si>
  <si>
    <t>31.40860721398901</t>
  </si>
  <si>
    <t>31.036059757644797</t>
  </si>
  <si>
    <t>36.39500347285233</t>
  </si>
  <si>
    <t>35.97469866261576</t>
  </si>
  <si>
    <t>39.16523526154641</t>
  </si>
  <si>
    <t>35.52573181689394</t>
  </si>
  <si>
    <t>32.354303714940016</t>
  </si>
  <si>
    <t>29.116007761481423</t>
  </si>
  <si>
    <t>29.135112001101266</t>
  </si>
  <si>
    <t>30.166781016146103</t>
  </si>
  <si>
    <t>31.026507272958707</t>
  </si>
  <si>
    <t>30.128569157304803</t>
  </si>
  <si>
    <t>33.099400609382194</t>
  </si>
  <si>
    <t>36.13708981783043</t>
  </si>
  <si>
    <t>37.72280794445221</t>
  </si>
  <si>
    <t>35.10542126705239</t>
  </si>
  <si>
    <t>36.57650750731179</t>
  </si>
  <si>
    <t>42.26979492570145</t>
  </si>
  <si>
    <t>42.651899532285945</t>
  </si>
  <si>
    <t>40.81781348826099</t>
  </si>
  <si>
    <t>40.64587052535048</t>
  </si>
  <si>
    <t>43.82685363131745</t>
  </si>
  <si>
    <t>39.900773773092276</t>
  </si>
  <si>
    <t>39.79569594579625</t>
  </si>
  <si>
    <t>40.58855155068486</t>
  </si>
  <si>
    <t>40.598110488027366</t>
  </si>
  <si>
    <t>40.02495951879184</t>
  </si>
  <si>
    <t>38.101058001692174</t>
  </si>
  <si>
    <t>38.351722259729094</t>
  </si>
  <si>
    <t>42.08276908937031</t>
  </si>
  <si>
    <t>42.61302314917221</t>
  </si>
  <si>
    <t>42.449121513523494</t>
  </si>
  <si>
    <t>42.65159077005355</t>
  </si>
  <si>
    <t>41.45610908151166</t>
  </si>
  <si>
    <t>43.80850018651738</t>
  </si>
  <si>
    <t>44.521931297452134</t>
  </si>
  <si>
    <t>43.11435060828318</t>
  </si>
  <si>
    <t>41.71641401415996</t>
  </si>
  <si>
    <t>42.47805013902429</t>
  </si>
  <si>
    <t>44.06880875366573</t>
  </si>
  <si>
    <t>46.103046816569254</t>
  </si>
  <si>
    <t>46.64294627045835</t>
  </si>
  <si>
    <t>51.49234169273362</t>
  </si>
  <si>
    <t>57.7396818287672</t>
  </si>
  <si>
    <t>55.21375406253131</t>
  </si>
  <si>
    <t>51.40557383560915</t>
  </si>
  <si>
    <t>46.06448159283658</t>
  </si>
  <si>
    <t>46.9803753323546</t>
  </si>
  <si>
    <t>47.30817216054307</t>
  </si>
  <si>
    <t>49.997993651597035</t>
  </si>
  <si>
    <t>48.06016549628308</t>
  </si>
  <si>
    <t>46.2476624489527</t>
  </si>
  <si>
    <t>46.46940670807435</t>
  </si>
  <si>
    <t>45.27392364295073</t>
  </si>
  <si>
    <t>45.93915457619971</t>
  </si>
  <si>
    <t>42.082773634926404</t>
  </si>
  <si>
    <t>41.43682697344355</t>
  </si>
  <si>
    <t>40.38596124193978</t>
  </si>
  <si>
    <t>40.646262589756326</t>
  </si>
  <si>
    <t>41.31149109959112</t>
  </si>
  <si>
    <t>41.01262320147947</t>
  </si>
  <si>
    <t>41.58143982891835</t>
  </si>
  <si>
    <t>40.91621338186478</t>
  </si>
  <si>
    <t>39.59540485024633</t>
  </si>
  <si>
    <t>38.988023151113886</t>
  </si>
  <si>
    <t>37.599724397188666</t>
  </si>
  <si>
    <t>38.26494793951241</t>
  </si>
  <si>
    <t>38.0046474806445</t>
  </si>
  <si>
    <t>38.75664279247713</t>
  </si>
  <si>
    <t>39.0747933551801</t>
  </si>
  <si>
    <t>38.881973548283675</t>
  </si>
  <si>
    <t>38.66987400931283</t>
  </si>
  <si>
    <t>41.28257138422279</t>
  </si>
  <si>
    <t>40.38596232392399</t>
  </si>
  <si>
    <t>40.38596366802559</t>
  </si>
  <si>
    <t>40.36668082794465</t>
  </si>
  <si>
    <t>39.62432581107937</t>
  </si>
  <si>
    <t>38.83376308445638</t>
  </si>
  <si>
    <t>39.354378732282974</t>
  </si>
  <si>
    <t>38.51561982154661</t>
  </si>
  <si>
    <t>38.63130360967326</t>
  </si>
  <si>
    <t>39.18084082455113</t>
  </si>
  <si>
    <t>39.96176293250012</t>
  </si>
  <si>
    <t>41.70677281663733</t>
  </si>
  <si>
    <t>40.202786344968565</t>
  </si>
  <si>
    <t>40.684832269119354</t>
  </si>
  <si>
    <t>43.268609713031005</t>
  </si>
  <si>
    <t>45.26428462677107</t>
  </si>
  <si>
    <t>44.492364498858535</t>
  </si>
  <si>
    <t>43.75342578283437</t>
  </si>
  <si>
    <t>44.54098290022656</t>
  </si>
  <si>
    <t>44.531259499404655</t>
  </si>
  <si>
    <t>44.07428382286545</t>
  </si>
  <si>
    <t>43.539514422316564</t>
  </si>
  <si>
    <t>41.62408891048026</t>
  </si>
  <si>
    <t>39.2614045144251</t>
  </si>
  <si>
    <t>39.75727480589219</t>
  </si>
  <si>
    <t>40.117022133146975</t>
  </si>
  <si>
    <t>40.21426090242366</t>
  </si>
  <si>
    <t>39.00860737009429</t>
  </si>
  <si>
    <t>39.45586305421582</t>
  </si>
  <si>
    <t>39.08638871493337</t>
  </si>
  <si>
    <t>38.084920246879</t>
  </si>
  <si>
    <t>37.18068390402576</t>
  </si>
  <si>
    <t>35.906975812380544</t>
  </si>
  <si>
    <t>35.430548595307464</t>
  </si>
  <si>
    <t>33.874873261977335</t>
  </si>
  <si>
    <t>29.645375110753577</t>
  </si>
  <si>
    <t>30.60794839179374</t>
  </si>
  <si>
    <t>30.841301212258557</t>
  </si>
  <si>
    <t>32.94146732655957</t>
  </si>
  <si>
    <t>32.88312970802191</t>
  </si>
  <si>
    <t>33.05813894512156</t>
  </si>
  <si>
    <t>31.88166083037669</t>
  </si>
  <si>
    <t>32.183072610819295</t>
  </si>
  <si>
    <t>31.132991386580112</t>
  </si>
  <si>
    <t>30.073184407636322</t>
  </si>
  <si>
    <t>29.305069580720122</t>
  </si>
  <si>
    <t>31.142712062292706</t>
  </si>
  <si>
    <t>30.442660173326733</t>
  </si>
  <si>
    <t>30.889917273412916</t>
  </si>
  <si>
    <t>30.11207803445219</t>
  </si>
  <si>
    <t>30.41349085540633</t>
  </si>
  <si>
    <t>31.531634917405682</t>
  </si>
  <si>
    <t>29.042550093959537</t>
  </si>
  <si>
    <t>30.287090887575673</t>
  </si>
  <si>
    <t>30.97742523530632</t>
  </si>
  <si>
    <t>30.64684378684072</t>
  </si>
  <si>
    <t>30.578783793158678</t>
  </si>
  <si>
    <t>31.492740656914908</t>
  </si>
  <si>
    <t>29.781496047973633</t>
  </si>
  <si>
    <t>29.74260370130396</t>
  </si>
  <si>
    <t>28.867534398508237</t>
  </si>
  <si>
    <t>28.274433302502302</t>
  </si>
  <si>
    <t>27.652163880822556</t>
  </si>
  <si>
    <t>28.585568539145008</t>
  </si>
  <si>
    <t>28.838365710532983</t>
  </si>
  <si>
    <t>27.943852151865087</t>
  </si>
  <si>
    <t>26.679863661074965</t>
  </si>
  <si>
    <t>25.347814888951923</t>
  </si>
  <si>
    <t>24.920003688016077</t>
  </si>
  <si>
    <t>25.27003150807042</t>
  </si>
  <si>
    <t>28.653629396557495</t>
  </si>
  <si>
    <t>28.03135973735211</t>
  </si>
  <si>
    <t>27.059059864321373</t>
  </si>
  <si>
    <t>25.620061723693652</t>
  </si>
  <si>
    <t>32.669217231106245</t>
  </si>
  <si>
    <t>33.248499263702534</t>
  </si>
  <si>
    <t>33.671487335125484</t>
  </si>
  <si>
    <t>32.69764098723601</t>
  </si>
  <si>
    <t>33.64197393453029</t>
  </si>
  <si>
    <t>35.71755079702541</t>
  </si>
  <si>
    <t>36.750416334898844</t>
  </si>
  <si>
    <t>39.199787078478025</t>
  </si>
  <si>
    <t>39.003054671035194</t>
  </si>
  <si>
    <t>39.34733823850035</t>
  </si>
  <si>
    <t>44.05918434362037</t>
  </si>
  <si>
    <t>46.479043947352324</t>
  </si>
  <si>
    <t>46.38068407210993</t>
  </si>
  <si>
    <t>44.019836250264824</t>
  </si>
  <si>
    <t>42.58365882304538</t>
  </si>
  <si>
    <t>41.245850681924594</t>
  </si>
  <si>
    <t>41.66883799421654</t>
  </si>
  <si>
    <t>41.88524326623676</t>
  </si>
  <si>
    <t>46.61675976117139</t>
  </si>
  <si>
    <t>46.380677413692496</t>
  </si>
  <si>
    <t>46.21345175487164</t>
  </si>
  <si>
    <t>47.531587661577014</t>
  </si>
  <si>
    <t>50.3449217776988</t>
  </si>
  <si>
    <t>49.469444618617935</t>
  </si>
  <si>
    <t>50.689209347831316</t>
  </si>
  <si>
    <t>47.83652752406064</t>
  </si>
  <si>
    <t>47.708649923842145</t>
  </si>
  <si>
    <t>47.48240278068101</t>
  </si>
  <si>
    <t>46.990561943106115</t>
  </si>
  <si>
    <t>44.50184247550884</t>
  </si>
  <si>
    <t>44.40347201774444</t>
  </si>
  <si>
    <t>47.60044638157909</t>
  </si>
  <si>
    <t>47.649628927866644</t>
  </si>
  <si>
    <t>47.96440775122334</t>
  </si>
  <si>
    <t>47.60044322258972</t>
  </si>
  <si>
    <t>48.82021400788292</t>
  </si>
  <si>
    <t>48.8103781270562</t>
  </si>
  <si>
    <t>49.27270554844059</t>
  </si>
  <si>
    <t>55.0370934158663</t>
  </si>
  <si>
    <t>56.8470703271315</t>
  </si>
  <si>
    <t>58.10618528875216</t>
  </si>
  <si>
    <t>57.44711783910362</t>
  </si>
  <si>
    <t>57.65369048905659</t>
  </si>
  <si>
    <t>62.09994087409482</t>
  </si>
  <si>
    <t>61.72614101845844</t>
  </si>
  <si>
    <t>63.02460348624019</t>
  </si>
  <si>
    <t>60.152250024766936</t>
  </si>
  <si>
    <t>60.1128989046448</t>
  </si>
  <si>
    <t>60.63425134419356</t>
  </si>
  <si>
    <t>60.093227549742416</t>
  </si>
  <si>
    <t>62.945910199251514</t>
  </si>
  <si>
    <t>63.84106119561208</t>
  </si>
  <si>
    <t>63.06395479420477</t>
  </si>
  <si>
    <t>59.17840268017932</t>
  </si>
  <si>
    <t>59.670242168245906</t>
  </si>
  <si>
    <t>59.916160098951956</t>
  </si>
  <si>
    <t>57.79140277235988</t>
  </si>
  <si>
    <t>59.49318259014328</t>
  </si>
  <si>
    <t>63.30003171712253</t>
  </si>
  <si>
    <t>64.81490427734138</t>
  </si>
  <si>
    <t>68.46437163960911</t>
  </si>
  <si>
    <t>67.52987748943114</t>
  </si>
  <si>
    <t>68.7594801767237</t>
  </si>
  <si>
    <t>68.10041492248192</t>
  </si>
  <si>
    <t>68.56274114941326</t>
  </si>
  <si>
    <t>70.9727719910553</t>
  </si>
  <si>
    <t>69.04474504359365</t>
  </si>
  <si>
    <t>67.53971083458684</t>
  </si>
  <si>
    <t>65.85761028907669</t>
  </si>
  <si>
    <t>69.62511476098946</t>
  </si>
  <si>
    <t>70.28417975195221</t>
  </si>
  <si>
    <t>73.38279041070233</t>
  </si>
  <si>
    <t>73.64838814020692</t>
  </si>
  <si>
    <t>69.03490616174753</t>
  </si>
  <si>
    <t>73.25491111261765</t>
  </si>
  <si>
    <t>72.93029064348863</t>
  </si>
  <si>
    <t>77.19164613585781</t>
  </si>
  <si>
    <t>81.96974800098837</t>
  </si>
  <si>
    <t>87.7964732771208</t>
  </si>
  <si>
    <t>86.80720885796563</t>
  </si>
  <si>
    <t>82.71169073644351</t>
  </si>
  <si>
    <t>81.86093206709644</t>
  </si>
  <si>
    <t>85.0463417636386</t>
  </si>
  <si>
    <t>83.968043135578</t>
  </si>
  <si>
    <t>83.50309758524139</t>
  </si>
  <si>
    <t>82.10824967238864</t>
  </si>
  <si>
    <t>82.06868171788348</t>
  </si>
  <si>
    <t>80.72328159251734</t>
  </si>
  <si>
    <t>78.18090434249734</t>
  </si>
  <si>
    <t>75.86604014355093</t>
  </si>
  <si>
    <t>74.47119184127502</t>
  </si>
  <si>
    <t>76.56841425696325</t>
  </si>
  <si>
    <t>73.56107627808042</t>
  </si>
  <si>
    <t>76.52884730692215</t>
  </si>
  <si>
    <t>75.02516794150391</t>
  </si>
  <si>
    <t>74.90646970668188</t>
  </si>
  <si>
    <t>74.3821561832443</t>
  </si>
  <si>
    <t>80.35726100540063</t>
  </si>
  <si>
    <t>80.12973694070797</t>
  </si>
  <si>
    <t>78.09187588855136</t>
  </si>
  <si>
    <t>76.09356667380895</t>
  </si>
  <si>
    <t>74.81743209877767</t>
  </si>
  <si>
    <t>75.71764870021453</t>
  </si>
  <si>
    <t>75.76711015590494</t>
  </si>
  <si>
    <t>76.0342173919861</t>
  </si>
  <si>
    <t>80.54522017039199</t>
  </si>
  <si>
    <t>79.10090445296494</t>
  </si>
  <si>
    <t>79.03165921061913</t>
  </si>
  <si>
    <t>79.0514490860978</t>
  </si>
  <si>
    <t>76.42991908158919</t>
  </si>
  <si>
    <t>75.02517112797584</t>
  </si>
  <si>
    <t>75.33184685411501</t>
  </si>
  <si>
    <t>75.87593312019969</t>
  </si>
  <si>
    <t>77.41917729554561</t>
  </si>
  <si>
    <t>78.74477917956713</t>
  </si>
  <si>
    <t>83.67126904852068</t>
  </si>
  <si>
    <t>86.6588300442593</t>
  </si>
  <si>
    <t>84.17578354859644</t>
  </si>
  <si>
    <t>83.64160007983459</t>
  </si>
  <si>
    <t>83.58224067255995</t>
  </si>
  <si>
    <t>85.17493780277742</t>
  </si>
  <si>
    <t>82.63255665615189</t>
  </si>
  <si>
    <t>83.57234778463594</t>
  </si>
  <si>
    <t>86.24333632555361</t>
  </si>
  <si>
    <t>80.93102595641908</t>
  </si>
  <si>
    <t>85.36541728090172</t>
  </si>
  <si>
    <t>80.17548127355181</t>
  </si>
  <si>
    <t>78.84320819044747</t>
  </si>
  <si>
    <t>80.05616911785917</t>
  </si>
  <si>
    <t>80.72231688237517</t>
  </si>
  <si>
    <t>78.57475989971884</t>
  </si>
  <si>
    <t>77.31207517789598</t>
  </si>
  <si>
    <t>78.80343376990663</t>
  </si>
  <si>
    <t>77.2524184940966</t>
  </si>
  <si>
    <t>77.43138087321832</t>
  </si>
  <si>
    <t>78.09752419724552</t>
  </si>
  <si>
    <t>79.78772675188561</t>
  </si>
  <si>
    <t>79.77778356031227</t>
  </si>
  <si>
    <t>86.33976247193051</t>
  </si>
  <si>
    <t>88.55692518130111</t>
  </si>
  <si>
    <t>87.03573508033948</t>
  </si>
  <si>
    <t>87.37377667412338</t>
  </si>
  <si>
    <t>87.34395363827765</t>
  </si>
  <si>
    <t>89.66053229112708</t>
  </si>
  <si>
    <t>91.57941649751311</t>
  </si>
  <si>
    <t>90.22725014740897</t>
  </si>
  <si>
    <t>87.94049126178447</t>
  </si>
  <si>
    <t>89.09381550170119</t>
  </si>
  <si>
    <t>90.61499818514181</t>
  </si>
  <si>
    <t>91.22148953940561</t>
  </si>
  <si>
    <t>90.72436597175867</t>
  </si>
  <si>
    <t>86.73746243298719</t>
  </si>
  <si>
    <t>91.77825492639299</t>
  </si>
  <si>
    <t>91.13201020765656</t>
  </si>
  <si>
    <t>95.22827203136866</t>
  </si>
  <si>
    <t>93.91587406675707</t>
  </si>
  <si>
    <t>96.08331941169473</t>
  </si>
  <si>
    <t>95.38735251184622</t>
  </si>
  <si>
    <t>94.68144528241163</t>
  </si>
  <si>
    <t>94.87034467703273</t>
  </si>
  <si>
    <t>101.93939049454005</t>
  </si>
  <si>
    <t>98.48937204320556</t>
  </si>
  <si>
    <t>98.04197436061341</t>
  </si>
  <si>
    <t>92.1162991493236</t>
  </si>
  <si>
    <t>88.6165716305296</t>
  </si>
  <si>
    <t>90.22724777478832</t>
  </si>
  <si>
    <t>89.88920656931555</t>
  </si>
  <si>
    <t>90.605056999077</t>
  </si>
  <si>
    <t>90.85361354624281</t>
  </si>
  <si>
    <t>84.13255703139552</t>
  </si>
  <si>
    <t>82.43240829451636</t>
  </si>
  <si>
    <t>75.84059896395512</t>
  </si>
  <si>
    <t>75.81077441207734</t>
  </si>
  <si>
    <t>79.89709371314756</t>
  </si>
  <si>
    <t>78.9326811171612</t>
  </si>
  <si>
    <t>80.96093037937524</t>
  </si>
  <si>
    <t>79.23095913006922</t>
  </si>
  <si>
    <t>80.20530719009717</t>
  </si>
  <si>
    <t>80.33456162997082</t>
  </si>
  <si>
    <t>78.95257217722391</t>
  </si>
  <si>
    <t>79.2707292901425</t>
  </si>
  <si>
    <t>80.79191460179851</t>
  </si>
  <si>
    <t>79.78772928866927</t>
  </si>
  <si>
    <t>80.19536837920153</t>
  </si>
  <si>
    <t>81.81597701047318</t>
  </si>
  <si>
    <t>78.67418267408853</t>
  </si>
  <si>
    <t>79.29061373066342</t>
  </si>
  <si>
    <t>79.0199966430664</t>
  </si>
  <si>
    <t>79.86000061035156</t>
  </si>
  <si>
    <t>74.5199966430664</t>
  </si>
  <si>
    <t>74.25</t>
  </si>
  <si>
    <t>73.19999694824219</t>
  </si>
  <si>
    <t>69.19999694824219</t>
  </si>
  <si>
    <t>68.55000305175781</t>
  </si>
  <si>
    <t>low</t>
  </si>
  <si>
    <t>55.19104564435313</t>
  </si>
  <si>
    <t>52.49444163104214</t>
  </si>
  <si>
    <t>52.17498157520337</t>
  </si>
  <si>
    <t>53.72529565105205</t>
  </si>
  <si>
    <t>54.22327862858629</t>
  </si>
  <si>
    <t>56.45008565548603</t>
  </si>
  <si>
    <t>54.29843995565695</t>
  </si>
  <si>
    <t>55.82996214896005</t>
  </si>
  <si>
    <t>57.59638507089124</t>
  </si>
  <si>
    <t>59.45674716425672</t>
  </si>
  <si>
    <t>60.133240876956094</t>
  </si>
  <si>
    <t>58.169515388267016</t>
  </si>
  <si>
    <t>57.8030897003662</t>
  </si>
  <si>
    <t>63.10232675410536</t>
  </si>
  <si>
    <t>62.27548809537539</t>
  </si>
  <si>
    <t>62.1627493902629</t>
  </si>
  <si>
    <t>63.44996305894422</t>
  </si>
  <si>
    <t>61.39227823412364</t>
  </si>
  <si>
    <t>60.3305491886824</t>
  </si>
  <si>
    <t>62.707709903173864</t>
  </si>
  <si>
    <t>63.891580327276316</t>
  </si>
  <si>
    <t>64.5962508664914</t>
  </si>
  <si>
    <t>62.57615374681636</t>
  </si>
  <si>
    <t>63.215080166975525</t>
  </si>
  <si>
    <t>64.80296753366817</t>
  </si>
  <si>
    <t>65.84590850168847</t>
  </si>
  <si>
    <t>63.48754144324625</t>
  </si>
  <si>
    <t>61.58961202118653</t>
  </si>
  <si>
    <t>65.64860661789287</t>
  </si>
  <si>
    <t>68.22306221339647</t>
  </si>
  <si>
    <t>67.89419568012758</t>
  </si>
  <si>
    <t>66.96400747162613</t>
  </si>
  <si>
    <t>66.94522140530911</t>
  </si>
  <si>
    <t>69.87671439373436</t>
  </si>
  <si>
    <t>67.98817549632487</t>
  </si>
  <si>
    <t>68.47672263778472</t>
  </si>
  <si>
    <t>69.10625399394884</t>
  </si>
  <si>
    <t>67.95996872227725</t>
  </si>
  <si>
    <t>66.56938843009132</t>
  </si>
  <si>
    <t>65.52644906587967</t>
  </si>
  <si>
    <t>66.22174160455872</t>
  </si>
  <si>
    <t>66.71972083087063</t>
  </si>
  <si>
    <t>66.44722591129187</t>
  </si>
  <si>
    <t>65.36671866629013</t>
  </si>
  <si>
    <t>65.2069931418595</t>
  </si>
  <si>
    <t>63.966740781000794</t>
  </si>
  <si>
    <t>63.89155782754062</t>
  </si>
  <si>
    <t>65.65799093012139</t>
  </si>
  <si>
    <t>63.44056206051163</t>
  </si>
  <si>
    <t>63.6942540503897</t>
  </si>
  <si>
    <t>65.31971157344377</t>
  </si>
  <si>
    <t>65.0566499667493</t>
  </si>
  <si>
    <t>66.12778624701969</t>
  </si>
  <si>
    <t>66.80428064594503</t>
  </si>
  <si>
    <t>67.20831282298386</t>
  </si>
  <si>
    <t>67.04856159637885</t>
  </si>
  <si>
    <t>69.40692916370296</t>
  </si>
  <si>
    <t>70.22435167440254</t>
  </si>
  <si>
    <t>70.66596387101025</t>
  </si>
  <si>
    <t>70.63776188740928</t>
  </si>
  <si>
    <t>71.8498365265027</t>
  </si>
  <si>
    <t>72.03775188706962</t>
  </si>
  <si>
    <t>74.0108749942707</t>
  </si>
  <si>
    <t>73.09948671526594</t>
  </si>
  <si>
    <t>73.39074627589187</t>
  </si>
  <si>
    <t>75.3732690259053</t>
  </si>
  <si>
    <t>74.50886287190534</t>
  </si>
  <si>
    <t>75.14776464475676</t>
  </si>
  <si>
    <t>75.85246344904749</t>
  </si>
  <si>
    <t>76.57592616518812</t>
  </si>
  <si>
    <t>76.74506373027698</t>
  </si>
  <si>
    <t>77.80680127654948</t>
  </si>
  <si>
    <t>77.05511670513128</t>
  </si>
  <si>
    <t>76.51955664719284</t>
  </si>
  <si>
    <t>76.82022702962323</t>
  </si>
  <si>
    <t>74.64980536082358</t>
  </si>
  <si>
    <t>74.2833318269644</t>
  </si>
  <si>
    <t>74.62158613690322</t>
  </si>
  <si>
    <t>76.21890006521204</t>
  </si>
  <si>
    <t>76.12492708230103</t>
  </si>
  <si>
    <t>76.11553121889452</t>
  </si>
  <si>
    <t>74.63098394868045</t>
  </si>
  <si>
    <t>73.40014250686053</t>
  </si>
  <si>
    <t>69.8767051883646</t>
  </si>
  <si>
    <t>69.76396740888391</t>
  </si>
  <si>
    <t>71.87802860073226</t>
  </si>
  <si>
    <t>73.49410357006718</t>
  </si>
  <si>
    <t>73.89812233740363</t>
  </si>
  <si>
    <t>72.45116951436711</t>
  </si>
  <si>
    <t>71.17333799686878</t>
  </si>
  <si>
    <t>73.4941048934233</t>
  </si>
  <si>
    <t>71.78405354716922</t>
  </si>
  <si>
    <t>71.53037174449045</t>
  </si>
  <si>
    <t>73.4471270400339</t>
  </si>
  <si>
    <t>74.55583766895668</t>
  </si>
  <si>
    <t>74.11422528335689</t>
  </si>
  <si>
    <t>73.54108738775828</t>
  </si>
  <si>
    <t>71.52098023348952</t>
  </si>
  <si>
    <t>72.7142411611673</t>
  </si>
  <si>
    <t>72.59211306046188</t>
  </si>
  <si>
    <t>73.87931568086734</t>
  </si>
  <si>
    <t>72.86460192827217</t>
  </si>
  <si>
    <t>71.01360172202237</t>
  </si>
  <si>
    <t>71.39882244218906</t>
  </si>
  <si>
    <t>72.98673234507918</t>
  </si>
  <si>
    <t>75.41084561694362</t>
  </si>
  <si>
    <t>75.92760792255856</t>
  </si>
  <si>
    <t>75.05380818408167</t>
  </si>
  <si>
    <t>74.2927449869818</t>
  </si>
  <si>
    <t>74.30214612166924</t>
  </si>
  <si>
    <t>73.7853807609956</t>
  </si>
  <si>
    <t>73.73840095795194</t>
  </si>
  <si>
    <t>71.86861819667138</t>
  </si>
  <si>
    <t>71.56794365868392</t>
  </si>
  <si>
    <t>73.22162213043258</t>
  </si>
  <si>
    <t>73.07128639755898</t>
  </si>
  <si>
    <t>71.55856599459676</t>
  </si>
  <si>
    <t>68.94652371801067</t>
  </si>
  <si>
    <t>69.2753704938102</t>
  </si>
  <si>
    <t>68.92773124146636</t>
  </si>
  <si>
    <t>68.20424974964844</t>
  </si>
  <si>
    <t>67.85662338340784</t>
  </si>
  <si>
    <t>65.67678757972492</t>
  </si>
  <si>
    <t>63.47815618965071</t>
  </si>
  <si>
    <t>64.145260040174</t>
  </si>
  <si>
    <t>65.86470434796264</t>
  </si>
  <si>
    <t>65.36671621942365</t>
  </si>
  <si>
    <t>65.79892315866853</t>
  </si>
  <si>
    <t>67.03916208440546</t>
  </si>
  <si>
    <t>65.75195733457805</t>
  </si>
  <si>
    <t>64.32379122771137</t>
  </si>
  <si>
    <t>61.87147149945887</t>
  </si>
  <si>
    <t>60.30237147848366</t>
  </si>
  <si>
    <t>60.7533686120938</t>
  </si>
  <si>
    <t>60.49968591472137</t>
  </si>
  <si>
    <t>60.17082980329728</t>
  </si>
  <si>
    <t>59.30640744649189</t>
  </si>
  <si>
    <t>58.47018770317167</t>
  </si>
  <si>
    <t>58.79904929162205</t>
  </si>
  <si>
    <t>60.12386584330882</t>
  </si>
  <si>
    <t>61.95605229551949</t>
  </si>
  <si>
    <t>62.49159704991652</t>
  </si>
  <si>
    <t>62.39765013114864</t>
  </si>
  <si>
    <t>63.13051417871188</t>
  </si>
  <si>
    <t>63.43118615900269</t>
  </si>
  <si>
    <t>61.90906286426597</t>
  </si>
  <si>
    <t>64.29559937045666</t>
  </si>
  <si>
    <t>64.65262926668225</t>
  </si>
  <si>
    <t>63.8915702352646</t>
  </si>
  <si>
    <t>65.73315572268154</t>
  </si>
  <si>
    <t>65.78953193503345</t>
  </si>
  <si>
    <t>67.27407790024367</t>
  </si>
  <si>
    <t>67.27406816528192</t>
  </si>
  <si>
    <t>67.08615720122701</t>
  </si>
  <si>
    <t>65.81771227111528</t>
  </si>
  <si>
    <t>65.91167864350496</t>
  </si>
  <si>
    <t>62.32247325550592</t>
  </si>
  <si>
    <t>56.6943700085083</t>
  </si>
  <si>
    <t>57.117187986356015</t>
  </si>
  <si>
    <t>56.63800124188905</t>
  </si>
  <si>
    <t>58.79903149132319</t>
  </si>
  <si>
    <t>60.65003070102793</t>
  </si>
  <si>
    <t>61.36409739007482</t>
  </si>
  <si>
    <t>59.84197122694931</t>
  </si>
  <si>
    <t>59.50372488718239</t>
  </si>
  <si>
    <t>62.764098628689815</t>
  </si>
  <si>
    <t>61.5050416597898</t>
  </si>
  <si>
    <t>61.24195612987251</t>
  </si>
  <si>
    <t>61.072826232542994</t>
  </si>
  <si>
    <t>59.9641187868065</t>
  </si>
  <si>
    <t>59.607084720377884</t>
  </si>
  <si>
    <t>60.67820573405395</t>
  </si>
  <si>
    <t>62.01241566773447</t>
  </si>
  <si>
    <t>63.22446967357519</t>
  </si>
  <si>
    <t>65.24456815390579</t>
  </si>
  <si>
    <t>63.62849762106477</t>
  </si>
  <si>
    <t>64.41773562902628</t>
  </si>
  <si>
    <t>63.36541163385505</t>
  </si>
  <si>
    <t>62.38824608424795</t>
  </si>
  <si>
    <t>60.330558788562485</t>
  </si>
  <si>
    <t>61.298318943574</t>
  </si>
  <si>
    <t>58.47958714123926</t>
  </si>
  <si>
    <t>58.35743716472967</t>
  </si>
  <si>
    <t>59.05273001953057</t>
  </si>
  <si>
    <t>59.917146109536944</t>
  </si>
  <si>
    <t>59.53189757137004</t>
  </si>
  <si>
    <t>66.3438847035993</t>
  </si>
  <si>
    <t>67.34923302242301</t>
  </si>
  <si>
    <t>68.04452982755019</t>
  </si>
  <si>
    <t>70.22435922063835</t>
  </si>
  <si>
    <t>70.55319875406494</t>
  </si>
  <si>
    <t>71.2297125368125</t>
  </si>
  <si>
    <t>70.34649521831783</t>
  </si>
  <si>
    <t>69.4914920846636</t>
  </si>
  <si>
    <t>71.22030921554067</t>
  </si>
  <si>
    <t>67.50896373480984</t>
  </si>
  <si>
    <t>67.86600181023398</t>
  </si>
  <si>
    <t>66.76670076805817</t>
  </si>
  <si>
    <t>66.80429720032797</t>
  </si>
  <si>
    <t>66.29691290588514</t>
  </si>
  <si>
    <t>66.9639953637652</t>
  </si>
  <si>
    <t>66.71033293013342</t>
  </si>
  <si>
    <t>67.4150132943463</t>
  </si>
  <si>
    <t>70.13041321796017</t>
  </si>
  <si>
    <t>68.71164353260528</t>
  </si>
  <si>
    <t>68.86196376894836</t>
  </si>
  <si>
    <t>68.90894267277328</t>
  </si>
  <si>
    <t>70.46864818323542</t>
  </si>
  <si>
    <t>70.13979045009106</t>
  </si>
  <si>
    <t>71.74647030584622</t>
  </si>
  <si>
    <t>72.80819535440007</t>
  </si>
  <si>
    <t>73.54107242663767</t>
  </si>
  <si>
    <t>73.13707739593961</t>
  </si>
  <si>
    <t>72.94915441901537</t>
  </si>
  <si>
    <t>72.04714791551949</t>
  </si>
  <si>
    <t>71.83104235004852</t>
  </si>
  <si>
    <t>73.38136175059704</t>
  </si>
  <si>
    <t>73.3907488857224</t>
  </si>
  <si>
    <t>71.45520230090406</t>
  </si>
  <si>
    <t>71.89679877944083</t>
  </si>
  <si>
    <t>71.5397777339567</t>
  </si>
  <si>
    <t>73.44712710295597</t>
  </si>
  <si>
    <t>73.11826177202015</t>
  </si>
  <si>
    <t>71.95319303665512</t>
  </si>
  <si>
    <t>72.52632771839495</t>
  </si>
  <si>
    <t>72.78941285914483</t>
  </si>
  <si>
    <t>70.34650184705852</t>
  </si>
  <si>
    <t>71.1827233798858</t>
  </si>
  <si>
    <t>70.37470161677001</t>
  </si>
  <si>
    <t>67.15192757892403</t>
  </si>
  <si>
    <t>67.87538681706707</t>
  </si>
  <si>
    <t>70.47803801152789</t>
  </si>
  <si>
    <t>70.94784050476814</t>
  </si>
  <si>
    <t>71.32366471326249</t>
  </si>
  <si>
    <t>69.32234964092244</t>
  </si>
  <si>
    <t>70.88207572614883</t>
  </si>
  <si>
    <t>67.61230215622373</t>
  </si>
  <si>
    <t>63.797601764387544</t>
  </si>
  <si>
    <t>61.777514381799975</t>
  </si>
  <si>
    <t>57.793695011125244</t>
  </si>
  <si>
    <t>58.13194095617415</t>
  </si>
  <si>
    <t>60.13323732314331</t>
  </si>
  <si>
    <t>62.13455364851694</t>
  </si>
  <si>
    <t>60.71578950026772</t>
  </si>
  <si>
    <t>60.99765844862418</t>
  </si>
  <si>
    <t>60.92249336357323</t>
  </si>
  <si>
    <t>61.76811750108367</t>
  </si>
  <si>
    <t>61.16679233377367</t>
  </si>
  <si>
    <t>60.69700087795127</t>
  </si>
  <si>
    <t>58.019196298492574</t>
  </si>
  <si>
    <t>56.46887404158572</t>
  </si>
  <si>
    <t>55.23802290949023</t>
  </si>
  <si>
    <t>53.349461911877704</t>
  </si>
  <si>
    <t>52.12801044451843</t>
  </si>
  <si>
    <t>53.415239708582305</t>
  </si>
  <si>
    <t>55.34137906765824</t>
  </si>
  <si>
    <t>55.67962678469765</t>
  </si>
  <si>
    <t>55.839363449893774</t>
  </si>
  <si>
    <t>53.17094816672498</t>
  </si>
  <si>
    <t>56.93867005183567</t>
  </si>
  <si>
    <t>60.54665053487388</t>
  </si>
  <si>
    <t>57.86885737857367</t>
  </si>
  <si>
    <t>58.12254133391485</t>
  </si>
  <si>
    <t>61.53321939000917</t>
  </si>
  <si>
    <t>65.86468857801009</t>
  </si>
  <si>
    <t>68.6082718373273</t>
  </si>
  <si>
    <t>67.05797168831624</t>
  </si>
  <si>
    <t>65.94926626988146</t>
  </si>
  <si>
    <t>65.76134782412441</t>
  </si>
  <si>
    <t>67.34924399333492</t>
  </si>
  <si>
    <t>62.547974559495614</t>
  </si>
  <si>
    <t>61.09160846638706</t>
  </si>
  <si>
    <t>60.96007292602305</t>
  </si>
  <si>
    <t>61.7305275539978</t>
  </si>
  <si>
    <t>59.9077535618566</t>
  </si>
  <si>
    <t>63.045942775382635</t>
  </si>
  <si>
    <t>63.22447203104722</t>
  </si>
  <si>
    <t>62.22851896831935</t>
  </si>
  <si>
    <t>63.59090522306994</t>
  </si>
  <si>
    <t>64.24862417706909</t>
  </si>
  <si>
    <t>67.73444982346336</t>
  </si>
  <si>
    <t>65.65799031189125</t>
  </si>
  <si>
    <t>63.44058384544811</t>
  </si>
  <si>
    <t>64.20164237401234</t>
  </si>
  <si>
    <t>67.50896704587728</t>
  </si>
  <si>
    <t>66.24993223862624</t>
  </si>
  <si>
    <t>64.7935675379057</t>
  </si>
  <si>
    <t>66.94522483928783</t>
  </si>
  <si>
    <t>66.56938732882716</t>
  </si>
  <si>
    <t>67.46198331126682</t>
  </si>
  <si>
    <t>69.25658676889955</t>
  </si>
  <si>
    <t>69.20021910578261</t>
  </si>
  <si>
    <t>69.05927212509184</t>
  </si>
  <si>
    <t>68.35458791515316</t>
  </si>
  <si>
    <t>70.29952968691887</t>
  </si>
  <si>
    <t>70.66595700617839</t>
  </si>
  <si>
    <t>70.10221335547575</t>
  </si>
  <si>
    <t>70.6847453288643</t>
  </si>
  <si>
    <t>72.07533186321511</t>
  </si>
  <si>
    <t>72.1223177769998</t>
  </si>
  <si>
    <t>71.95320184320039</t>
  </si>
  <si>
    <t>72.53571837593142</t>
  </si>
  <si>
    <t>71.88740230927529</t>
  </si>
  <si>
    <t>70.57200120605587</t>
  </si>
  <si>
    <t>70.29011964469952</t>
  </si>
  <si>
    <t>70.69415072073025</t>
  </si>
  <si>
    <t>72.06592248754565</t>
  </si>
  <si>
    <t>72.32901611825235</t>
  </si>
  <si>
    <t>70.75992487653305</t>
  </si>
  <si>
    <t>69.94248455333246</t>
  </si>
  <si>
    <t>68.70223994494597</t>
  </si>
  <si>
    <t>69.35994603193284</t>
  </si>
  <si>
    <t>71.38005209899444</t>
  </si>
  <si>
    <t>74.76253747099797</t>
  </si>
  <si>
    <t>75.13837932688291</t>
  </si>
  <si>
    <t>75.45784189220224</t>
  </si>
  <si>
    <t>75.37326475911645</t>
  </si>
  <si>
    <t>75.63635649518343</t>
  </si>
  <si>
    <t>75.00683091322632</t>
  </si>
  <si>
    <t>72.81759359645577</t>
  </si>
  <si>
    <t>76.81082562375165</t>
  </si>
  <si>
    <t>75.73970225088165</t>
  </si>
  <si>
    <t>77.13969137020764</t>
  </si>
  <si>
    <t>77.64704059544138</t>
  </si>
  <si>
    <t>79.65777620261109</t>
  </si>
  <si>
    <t>81.7436169714384</t>
  </si>
  <si>
    <t>81.34901196188743</t>
  </si>
  <si>
    <t>79.83628663293116</t>
  </si>
  <si>
    <t>80.39062666045639</t>
  </si>
  <si>
    <t>77.99469852665901</t>
  </si>
  <si>
    <t>77.2242417628076</t>
  </si>
  <si>
    <t>80.15573028644386</t>
  </si>
  <si>
    <t>78.62421581850411</t>
  </si>
  <si>
    <t>80.59733733001946</t>
  </si>
  <si>
    <t>81.05772565385065</t>
  </si>
  <si>
    <t>80.56916456815998</t>
  </si>
  <si>
    <t>79.76110430192126</t>
  </si>
  <si>
    <t>81.16109357422718</t>
  </si>
  <si>
    <t>80.51279347806367</t>
  </si>
  <si>
    <t>80.70069039005853</t>
  </si>
  <si>
    <t>78.82152655344113</t>
  </si>
  <si>
    <t>80.97318278857774</t>
  </si>
  <si>
    <t>80.46578925163203</t>
  </si>
  <si>
    <t>81.49934781093444</t>
  </si>
  <si>
    <t>82.67380877432579</t>
  </si>
  <si>
    <t>84.45901984086116</t>
  </si>
  <si>
    <t>84.86303395121764</t>
  </si>
  <si>
    <t>84.99459336419666</t>
  </si>
  <si>
    <t>84.60936162480145</t>
  </si>
  <si>
    <t>83.99862452689678</t>
  </si>
  <si>
    <t>84.46841436892818</t>
  </si>
  <si>
    <t>84.37446175088559</t>
  </si>
  <si>
    <t>86.84556844808466</t>
  </si>
  <si>
    <t>86.1784651225605</t>
  </si>
  <si>
    <t>83.93285482545467</t>
  </si>
  <si>
    <t>82.87112234193549</t>
  </si>
  <si>
    <t>82.65501518483255</t>
  </si>
  <si>
    <t>82.92750239813469</t>
  </si>
  <si>
    <t>81.09531394778124</t>
  </si>
  <si>
    <t>81.70605112132402</t>
  </si>
  <si>
    <t>83.18119201198289</t>
  </si>
  <si>
    <t>82.76776971740708</t>
  </si>
  <si>
    <t>84.29931199389264</t>
  </si>
  <si>
    <t>85.22009740227658</t>
  </si>
  <si>
    <t>81.41477980187199</t>
  </si>
  <si>
    <t>77.79738989299733</t>
  </si>
  <si>
    <t>79.25373426173525</t>
  </si>
  <si>
    <t>83.45368662170375</t>
  </si>
  <si>
    <t>84.17714675650767</t>
  </si>
  <si>
    <t>83.97984451968944</t>
  </si>
  <si>
    <t>82.44831106438619</t>
  </si>
  <si>
    <t>83.1436187416194</t>
  </si>
  <si>
    <t>83.06843098459441</t>
  </si>
  <si>
    <t>83.40668875903589</t>
  </si>
  <si>
    <t>83.81070373365759</t>
  </si>
  <si>
    <t>85.53014206929718</t>
  </si>
  <si>
    <t>83.81071607986057</t>
  </si>
  <si>
    <t>85.64289595538943</t>
  </si>
  <si>
    <t>84.6281542438666</t>
  </si>
  <si>
    <t>84.09258611878117</t>
  </si>
  <si>
    <t>83.82009133157696</t>
  </si>
  <si>
    <t>83.41609501274742</t>
  </si>
  <si>
    <t>82.59864910738939</t>
  </si>
  <si>
    <t>82.15704431298664</t>
  </si>
  <si>
    <t>79.11280050832877</t>
  </si>
  <si>
    <t>79.3476909529116</t>
  </si>
  <si>
    <t>79.61077898559385</t>
  </si>
  <si>
    <t>79.42287252623998</t>
  </si>
  <si>
    <t>80.01481771389481</t>
  </si>
  <si>
    <t>79.53560508525229</t>
  </si>
  <si>
    <t>78.83093435002519</t>
  </si>
  <si>
    <t>80.0711633464524</t>
  </si>
  <si>
    <t>81.62149785180497</t>
  </si>
  <si>
    <t>83.77312777938447</t>
  </si>
  <si>
    <t>87.75694049444684</t>
  </si>
  <si>
    <t>87.46568118483356</t>
  </si>
  <si>
    <t>87.0804570265009</t>
  </si>
  <si>
    <t>87.5408550866368</t>
  </si>
  <si>
    <t>87.916681854365</t>
  </si>
  <si>
    <t>89.27908563906777</t>
  </si>
  <si>
    <t>87.80391610060236</t>
  </si>
  <si>
    <t>88.27371870472386</t>
  </si>
  <si>
    <t>89.58915058565077</t>
  </si>
  <si>
    <t>91.16763909802573</t>
  </si>
  <si>
    <t>90.06833657552863</t>
  </si>
  <si>
    <t>90.41596853993121</t>
  </si>
  <si>
    <t>89.9743669376162</t>
  </si>
  <si>
    <t>89.25088737129441</t>
  </si>
  <si>
    <t>89.88980592664598</t>
  </si>
  <si>
    <t>89.82405551406772</t>
  </si>
  <si>
    <t>90.04952734110665</t>
  </si>
  <si>
    <t>88.08581284650668</t>
  </si>
  <si>
    <t>87.40930040585994</t>
  </si>
  <si>
    <t>89.96497359357079</t>
  </si>
  <si>
    <t>89.46700938379108</t>
  </si>
  <si>
    <t>90.66024481645097</t>
  </si>
  <si>
    <t>92.1448145270427</t>
  </si>
  <si>
    <t>90.16228295706729</t>
  </si>
  <si>
    <t>88.92203451152866</t>
  </si>
  <si>
    <t>84.938228938201</t>
  </si>
  <si>
    <t>82.59866610082332</t>
  </si>
  <si>
    <t>83.19998456209194</t>
  </si>
  <si>
    <t>81.6778548540985</t>
  </si>
  <si>
    <t>83.16241366908937</t>
  </si>
  <si>
    <t>82.24162029414383</t>
  </si>
  <si>
    <t>82.69261433696181</t>
  </si>
  <si>
    <t>83.95164904329134</t>
  </si>
  <si>
    <t>82.03490270589184</t>
  </si>
  <si>
    <t>83.51944815861401</t>
  </si>
  <si>
    <t>82.35436849297348</t>
  </si>
  <si>
    <t>83.02146098408186</t>
  </si>
  <si>
    <t>87.55025392477613</t>
  </si>
  <si>
    <t>89.95556885828599</t>
  </si>
  <si>
    <t>85.6429087186926</t>
  </si>
  <si>
    <t>85.04156190228623</t>
  </si>
  <si>
    <t>86.62946133964384</t>
  </si>
  <si>
    <t>87.93546873188723</t>
  </si>
  <si>
    <t>88.56500521924372</t>
  </si>
  <si>
    <t>93.06559533834393</t>
  </si>
  <si>
    <t>97.43466006968676</t>
  </si>
  <si>
    <t>97.71653230812099</t>
  </si>
  <si>
    <t>96.09104988141631</t>
  </si>
  <si>
    <t>94.66287902646205</t>
  </si>
  <si>
    <t>92.83069546482113</t>
  </si>
  <si>
    <t>93.46021706241407</t>
  </si>
  <si>
    <t>94.49376747762662</t>
  </si>
  <si>
    <t>94.74743486526152</t>
  </si>
  <si>
    <t>92.64277737874744</t>
  </si>
  <si>
    <t>91.0642926420277</t>
  </si>
  <si>
    <t>88.7998919985262</t>
  </si>
  <si>
    <t>90.09651946160818</t>
  </si>
  <si>
    <t>88.2643426410451</t>
  </si>
  <si>
    <t>85.04157174191006</t>
  </si>
  <si>
    <t>85.07916271154824</t>
  </si>
  <si>
    <t>83.37848373686828</t>
  </si>
  <si>
    <t>84.60935919159755</t>
  </si>
  <si>
    <t>84.32747733564808</t>
  </si>
  <si>
    <t>86.67643492664746</t>
  </si>
  <si>
    <t>85.55832851922509</t>
  </si>
  <si>
    <t>87.54083641703211</t>
  </si>
  <si>
    <t>90.38777480688618</t>
  </si>
  <si>
    <t>88.6965317888757</t>
  </si>
  <si>
    <t>87.10864090937949</t>
  </si>
  <si>
    <t>90.5944926849972</t>
  </si>
  <si>
    <t>91.23341871205852</t>
  </si>
  <si>
    <t>91.12065320053856</t>
  </si>
  <si>
    <t>91.89111869866299</t>
  </si>
  <si>
    <t>92.07903226233852</t>
  </si>
  <si>
    <t>91.9944705133863</t>
  </si>
  <si>
    <t>90.64145164586152</t>
  </si>
  <si>
    <t>87.11804362668299</t>
  </si>
  <si>
    <t>102.41444473266601</t>
  </si>
  <si>
    <t>101.36208336949343</t>
  </si>
  <si>
    <t>100.13125521064669</t>
  </si>
  <si>
    <t>98.09235479071872</t>
  </si>
  <si>
    <t>97.8762612328583</t>
  </si>
  <si>
    <t>99.02254304285334</t>
  </si>
  <si>
    <t>98.12054275941979</t>
  </si>
  <si>
    <t>97.91384043573329</t>
  </si>
  <si>
    <t>97.36887775642258</t>
  </si>
  <si>
    <t>95.20785095724993</t>
  </si>
  <si>
    <t>90.66965833990922</t>
  </si>
  <si>
    <t>93.4884018981066</t>
  </si>
  <si>
    <t>95.91251842173219</t>
  </si>
  <si>
    <t>96.29776986339466</t>
  </si>
  <si>
    <t>94.39039546823204</t>
  </si>
  <si>
    <t>94.7756389302728</t>
  </si>
  <si>
    <t>95.90314049623402</t>
  </si>
  <si>
    <t>96.82392315008366</t>
  </si>
  <si>
    <t>96.47628009799948</t>
  </si>
  <si>
    <t>95.48033305863781</t>
  </si>
  <si>
    <t>94.54072856895704</t>
  </si>
  <si>
    <t>95.88434529558872</t>
  </si>
  <si>
    <t>96.27898395794041</t>
  </si>
  <si>
    <t>96.59841496841563</t>
  </si>
  <si>
    <t>95.88432924985985</t>
  </si>
  <si>
    <t>95.17026268090413</t>
  </si>
  <si>
    <t>95.46151908957641</t>
  </si>
  <si>
    <t>95.74340387626923</t>
  </si>
  <si>
    <t>96.48569317767763</t>
  </si>
  <si>
    <t>95.01053290936383</t>
  </si>
  <si>
    <t>93.75150018477503</t>
  </si>
  <si>
    <t>93.1407514429524</t>
  </si>
  <si>
    <t>96.40111359295568</t>
  </si>
  <si>
    <t>95.13266748905947</t>
  </si>
  <si>
    <t>96.10044022390173</t>
  </si>
  <si>
    <t>99.62388175643295</t>
  </si>
  <si>
    <t>95.55549849177166</t>
  </si>
  <si>
    <t>96.38231274292433</t>
  </si>
  <si>
    <t>97.01184067435305</t>
  </si>
  <si>
    <t>96.46689164006077</t>
  </si>
  <si>
    <t>97.65075187344279</t>
  </si>
  <si>
    <t>96.41989091391694</t>
  </si>
  <si>
    <t>94.02397140129021</t>
  </si>
  <si>
    <t>90.24685754394693</t>
  </si>
  <si>
    <t>94.83200344728755</t>
  </si>
  <si>
    <t>97.86686717436284</t>
  </si>
  <si>
    <t>96.30714749162632</t>
  </si>
  <si>
    <t>96.58902927855776</t>
  </si>
  <si>
    <t>103.98353082442749</t>
  </si>
  <si>
    <t>102.14195828721809</t>
  </si>
  <si>
    <t>99.91514329297249</t>
  </si>
  <si>
    <t>100.04669056001435</t>
  </si>
  <si>
    <t>95.50851621346266</t>
  </si>
  <si>
    <t>93.15955782852436</t>
  </si>
  <si>
    <t>92.8307095190294</t>
  </si>
  <si>
    <t>94.0145677448777</t>
  </si>
  <si>
    <t>93.83606634410174</t>
  </si>
  <si>
    <t>95.2924113774783</t>
  </si>
  <si>
    <t>97.4064474599949</t>
  </si>
  <si>
    <t>97.02123347892369</t>
  </si>
  <si>
    <t>96.79573048196818</t>
  </si>
  <si>
    <t>97.99839283025071</t>
  </si>
  <si>
    <t>93.52599497159929</t>
  </si>
  <si>
    <t>92.15419038945207</t>
  </si>
  <si>
    <t>94.73804492508741</t>
  </si>
  <si>
    <t>94.61588862012286</t>
  </si>
  <si>
    <t>91.12066753902195</t>
  </si>
  <si>
    <t>93.05619913551908</t>
  </si>
  <si>
    <t>96.10983278194111</t>
  </si>
  <si>
    <t>97.43463878793622</t>
  </si>
  <si>
    <t>95.58367771949592</t>
  </si>
  <si>
    <t>95.27360366208093</t>
  </si>
  <si>
    <t>94.07093846461454</t>
  </si>
  <si>
    <t>93.14075465746205</t>
  </si>
  <si>
    <t>93.2817049548281</t>
  </si>
  <si>
    <t>91.55287668942582</t>
  </si>
  <si>
    <t>92.8213017197954</t>
  </si>
  <si>
    <t>94.14610775381118</t>
  </si>
  <si>
    <t>96.31655140814435</t>
  </si>
  <si>
    <t>95.36756479762684</t>
  </si>
  <si>
    <t>96.00648743735091</t>
  </si>
  <si>
    <t>96.92728362842787</t>
  </si>
  <si>
    <t>96.59842317742535</t>
  </si>
  <si>
    <t>97.1997627986123</t>
  </si>
  <si>
    <t>97.14338604380026</t>
  </si>
  <si>
    <t>97.04943400686132</t>
  </si>
  <si>
    <t>97.1621757273569</t>
  </si>
  <si>
    <t>99.06011973067878</t>
  </si>
  <si>
    <t>98.14872819554127</t>
  </si>
  <si>
    <t>97.72592598097964</t>
  </si>
  <si>
    <t>96.50446043621608</t>
  </si>
  <si>
    <t>93.81724871408156</t>
  </si>
  <si>
    <t>94.16490112061635</t>
  </si>
  <si>
    <t>93.5823661437268</t>
  </si>
  <si>
    <t>94.22127772878133</t>
  </si>
  <si>
    <t>95.25483306560564</t>
  </si>
  <si>
    <t>96.74874552423603</t>
  </si>
  <si>
    <t>92.95283540476957</t>
  </si>
  <si>
    <t>93.21592726208473</t>
  </si>
  <si>
    <t>92.80251806706652</t>
  </si>
  <si>
    <t>91.5904476900506</t>
  </si>
  <si>
    <t>92.56762410720046</t>
  </si>
  <si>
    <t>87.9824599667845</t>
  </si>
  <si>
    <t>89.55156639993308</t>
  </si>
  <si>
    <t>92.54880966056322</t>
  </si>
  <si>
    <t>93.26289285681452</t>
  </si>
  <si>
    <t>94.29644459739308</t>
  </si>
  <si>
    <t>95.00113778826766</t>
  </si>
  <si>
    <t>94.81323157614227</t>
  </si>
  <si>
    <t>96.8896944175117</t>
  </si>
  <si>
    <t>96.66418958088465</t>
  </si>
  <si>
    <t>95.5930708279572</t>
  </si>
  <si>
    <t>94.80383876677304</t>
  </si>
  <si>
    <t>95.47090841295163</t>
  </si>
  <si>
    <t>95.51791565050998</t>
  </si>
  <si>
    <t>94.49375567436631</t>
  </si>
  <si>
    <t>92.75554219938029</t>
  </si>
  <si>
    <t>92.38910518575496</t>
  </si>
  <si>
    <t>91.9005014236552</t>
  </si>
  <si>
    <t>88.41466097126391</t>
  </si>
  <si>
    <t>85.68987916241383</t>
  </si>
  <si>
    <t>86.91131695672492</t>
  </si>
  <si>
    <t>85.95295583957133</t>
  </si>
  <si>
    <t>84.47780714482357</t>
  </si>
  <si>
    <t>84.51540161266341</t>
  </si>
  <si>
    <t>82.86173860979413</t>
  </si>
  <si>
    <t>81.78121111223577</t>
  </si>
  <si>
    <t>82.29798843822233</t>
  </si>
  <si>
    <t>84.44962280651121</t>
  </si>
  <si>
    <t>84.87245400699962</t>
  </si>
  <si>
    <t>83.72616229598444</t>
  </si>
  <si>
    <t>79.53561648485645</t>
  </si>
  <si>
    <t>78.84031944987746</t>
  </si>
  <si>
    <t>79.36648660579885</t>
  </si>
  <si>
    <t>78.19200917569617</t>
  </si>
  <si>
    <t>80.46579909964359</t>
  </si>
  <si>
    <t>80.71007953692732</t>
  </si>
  <si>
    <t>80.62552296271703</t>
  </si>
  <si>
    <t>81.4335638643117</t>
  </si>
  <si>
    <t>81.33021040571576</t>
  </si>
  <si>
    <t>81.31143285089922</t>
  </si>
  <si>
    <t>81.47114642450839</t>
  </si>
  <si>
    <t>81.57451619296113</t>
  </si>
  <si>
    <t>83.47245697094966</t>
  </si>
  <si>
    <t>82.15705130713668</t>
  </si>
  <si>
    <t>80.60674463530248</t>
  </si>
  <si>
    <t>77.76919889041102</t>
  </si>
  <si>
    <t>80.08996823447049</t>
  </si>
  <si>
    <t>81.33963120025979</t>
  </si>
  <si>
    <t>82.49529957211203</t>
  </si>
  <si>
    <t>82.382532327721</t>
  </si>
  <si>
    <t>84.05501185333597</t>
  </si>
  <si>
    <t>84.5435969707885</t>
  </si>
  <si>
    <t>84.02682301407945</t>
  </si>
  <si>
    <t>84.9757897488633</t>
  </si>
  <si>
    <t>86.5167136808774</t>
  </si>
  <si>
    <t>85.77443207635535</t>
  </si>
  <si>
    <t>86.49791706599234</t>
  </si>
  <si>
    <t>88.45223417435142</t>
  </si>
  <si>
    <t>89.57974877938612</t>
  </si>
  <si>
    <t>89.80525129216635</t>
  </si>
  <si>
    <t>90.07773504726072</t>
  </si>
  <si>
    <t>88.8938540639513</t>
  </si>
  <si>
    <t>88.8280675940118</t>
  </si>
  <si>
    <t>86.30999790828187</t>
  </si>
  <si>
    <t>84.03620743027241</t>
  </si>
  <si>
    <t>84.43084107056795</t>
  </si>
  <si>
    <t>87.1650200824123</t>
  </si>
  <si>
    <t>88.70593940518843</t>
  </si>
  <si>
    <t>88.44284544695536</t>
  </si>
  <si>
    <t>86.41335823560813</t>
  </si>
  <si>
    <t>86.38516828190211</t>
  </si>
  <si>
    <t>84.3368827777603</t>
  </si>
  <si>
    <t>82.34496490398982</t>
  </si>
  <si>
    <t>82.29799638153831</t>
  </si>
  <si>
    <t>80.62552300498542</t>
  </si>
  <si>
    <t>80.55036343709251</t>
  </si>
  <si>
    <t>81.20807214918428</t>
  </si>
  <si>
    <t>81.86579702449575</t>
  </si>
  <si>
    <t>81.61208526473379</t>
  </si>
  <si>
    <t>82.40134555444192</t>
  </si>
  <si>
    <t>83.13421574151508</t>
  </si>
  <si>
    <t>81.29263205595353</t>
  </si>
  <si>
    <t>81.38659351926826</t>
  </si>
  <si>
    <t>81.75303560081812</t>
  </si>
  <si>
    <t>83.12483430153111</t>
  </si>
  <si>
    <t>84.8066613531968</t>
  </si>
  <si>
    <t>85.67107915916067</t>
  </si>
  <si>
    <t>86.47913257487865</t>
  </si>
  <si>
    <t>84.57179061048771</t>
  </si>
  <si>
    <t>82.5328698036689</t>
  </si>
  <si>
    <t>83.0026794432891</t>
  </si>
  <si>
    <t>87.7851276352509</t>
  </si>
  <si>
    <t>87.53144438883504</t>
  </si>
  <si>
    <t>88.35828834758499</t>
  </si>
  <si>
    <t>88.64956468565359</t>
  </si>
  <si>
    <t>90.33143075452975</t>
  </si>
  <si>
    <t>89.50458630436495</t>
  </si>
  <si>
    <t>90.35021062172223</t>
  </si>
  <si>
    <t>90.24686425309966</t>
  </si>
  <si>
    <t>90.27503400478308</t>
  </si>
  <si>
    <t>90.75423070584844</t>
  </si>
  <si>
    <t>90.63207000873197</t>
  </si>
  <si>
    <t>89.90859518330544</t>
  </si>
  <si>
    <t>93.87363613109922</t>
  </si>
  <si>
    <t>93.45082591928741</t>
  </si>
  <si>
    <t>93.62932511673597</t>
  </si>
  <si>
    <t>91.9005236107772</t>
  </si>
  <si>
    <t>92.8964725238483</t>
  </si>
  <si>
    <t>94.44678975091195</t>
  </si>
  <si>
    <t>94.08973208131887</t>
  </si>
  <si>
    <t>93.59176534020504</t>
  </si>
  <si>
    <t>94.84139425156957</t>
  </si>
  <si>
    <t>95.82794705019377</t>
  </si>
  <si>
    <t>95.34879723987304</t>
  </si>
  <si>
    <t>95.79976977864638</t>
  </si>
  <si>
    <t>94.73805601071584</t>
  </si>
  <si>
    <t>95.04811964040901</t>
  </si>
  <si>
    <t>94.12732112692142</t>
  </si>
  <si>
    <t>92.61460114609126</t>
  </si>
  <si>
    <t>93.05619323499263</t>
  </si>
  <si>
    <t>93.61995445030485</t>
  </si>
  <si>
    <t>94.42797729698803</t>
  </si>
  <si>
    <t>98.42120889843177</t>
  </si>
  <si>
    <t>99.18227101498036</t>
  </si>
  <si>
    <t>101.60640951072452</t>
  </si>
  <si>
    <t>101.80370234080708</t>
  </si>
  <si>
    <t>102.13255215332448</t>
  </si>
  <si>
    <t>103.8801793137354</t>
  </si>
  <si>
    <t>104.43453549470296</t>
  </si>
  <si>
    <t>101.38088922508321</t>
  </si>
  <si>
    <t>102.17013392977951</t>
  </si>
  <si>
    <t>103.51375808943365</t>
  </si>
  <si>
    <t>101.57820150482942</t>
  </si>
  <si>
    <t>99.39837554519275</t>
  </si>
  <si>
    <t>99.64267074556984</t>
  </si>
  <si>
    <t>99.61447967276004</t>
  </si>
  <si>
    <t>99.83998615905232</t>
  </si>
  <si>
    <t>101.47485343908846</t>
  </si>
  <si>
    <t>102.44260573091553</t>
  </si>
  <si>
    <t>102.99697874524907</t>
  </si>
  <si>
    <t>100.46010230707058</t>
  </si>
  <si>
    <t>100.45070824659481</t>
  </si>
  <si>
    <t>100.5540591086576</t>
  </si>
  <si>
    <t>101.61579236831186</t>
  </si>
  <si>
    <t>102.8842237870357</t>
  </si>
  <si>
    <t>102.27349270034848</t>
  </si>
  <si>
    <t>101.55940669416879</t>
  </si>
  <si>
    <t>99.56749639804183</t>
  </si>
  <si>
    <t>99.69904512886053</t>
  </si>
  <si>
    <t>103.05335085284675</t>
  </si>
  <si>
    <t>103.8238091461426</t>
  </si>
  <si>
    <t>103.9177610802838</t>
  </si>
  <si>
    <t>104.30299408500898</t>
  </si>
  <si>
    <t>103.9741366281067</t>
  </si>
  <si>
    <t>102.73389009384202</t>
  </si>
  <si>
    <t>102.33926376893206</t>
  </si>
  <si>
    <t>102.85603862999415</t>
  </si>
  <si>
    <t>105.19560143539921</t>
  </si>
  <si>
    <t>110.16598364681717</t>
  </si>
  <si>
    <t>115.69073282316761</t>
  </si>
  <si>
    <t>116.90279114548149</t>
  </si>
  <si>
    <t>115.70012649226416</t>
  </si>
  <si>
    <t>115.89743392995427</t>
  </si>
  <si>
    <t>116.72427048809864</t>
  </si>
  <si>
    <t>117.23163942449465</t>
  </si>
  <si>
    <t>119.77788773803488</t>
  </si>
  <si>
    <t>119.7685155122329</t>
  </si>
  <si>
    <t>120.75509499946827</t>
  </si>
  <si>
    <t>121.57250696826155</t>
  </si>
  <si>
    <t>119.62757289970723</t>
  </si>
  <si>
    <t>118.80075247154001</t>
  </si>
  <si>
    <t>118.90409079582945</t>
  </si>
  <si>
    <t>121.81679085752114</t>
  </si>
  <si>
    <t>120.13494939598482</t>
  </si>
  <si>
    <t>119.02624163901308</t>
  </si>
  <si>
    <t>118.55645061253253</t>
  </si>
  <si>
    <t>118.35914280447953</t>
  </si>
  <si>
    <t>120.2664836981643</t>
  </si>
  <si>
    <t>122.77515691747217</t>
  </si>
  <si>
    <t>122.3617288724724</t>
  </si>
  <si>
    <t>119.11079821680718</t>
  </si>
  <si>
    <t>119.18597335593883</t>
  </si>
  <si>
    <t>120.86783493335346</t>
  </si>
  <si>
    <t>117.07191390450075</t>
  </si>
  <si>
    <t>117.59808706339315</t>
  </si>
  <si>
    <t>117.59810046838875</t>
  </si>
  <si>
    <t>114.83571295993369</t>
  </si>
  <si>
    <t>111.65053156530261</t>
  </si>
  <si>
    <t>111.03040535689813</t>
  </si>
  <si>
    <t>111.3122754192416</t>
  </si>
  <si>
    <t>104.50031361701187</t>
  </si>
  <si>
    <t>99.27622043764539</t>
  </si>
  <si>
    <t>107.751264005786</t>
  </si>
  <si>
    <t>107.8358305561438</t>
  </si>
  <si>
    <t>114.24377483218095</t>
  </si>
  <si>
    <t>115.99139571066621</t>
  </si>
  <si>
    <t>115.03301424801428</t>
  </si>
  <si>
    <t>113.53909095672675</t>
  </si>
  <si>
    <t>113.36996905381962</t>
  </si>
  <si>
    <t>116.55516107279884</t>
  </si>
  <si>
    <t>119.40208604327492</t>
  </si>
  <si>
    <t>118.53765981804492</t>
  </si>
  <si>
    <t>117.0813107579458</t>
  </si>
  <si>
    <t>116.77125343907512</t>
  </si>
  <si>
    <t>116.50818623146097</t>
  </si>
  <si>
    <t>120.49199204891116</t>
  </si>
  <si>
    <t>119.21416477018579</t>
  </si>
  <si>
    <t>115.79408183134694</t>
  </si>
  <si>
    <t>116.38601970814256</t>
  </si>
  <si>
    <t>118.12424138849721</t>
  </si>
  <si>
    <t>119.63696704126284</t>
  </si>
  <si>
    <t>118.79134197530294</t>
  </si>
  <si>
    <t>117.93632925923642</t>
  </si>
  <si>
    <t>116.76185089532156</t>
  </si>
  <si>
    <t>116.50816252804492</t>
  </si>
  <si>
    <t>114.61022465168709</t>
  </si>
  <si>
    <t>115.56856983615519</t>
  </si>
  <si>
    <t>118.34973629898437</t>
  </si>
  <si>
    <t>119.77791364336758</t>
  </si>
  <si>
    <t>119.83428202796824</t>
  </si>
  <si>
    <t>120.55774750421176</t>
  </si>
  <si>
    <t>120.7081031592494</t>
  </si>
  <si>
    <t>116.79944519276766</t>
  </si>
  <si>
    <t>116.8746008789921</t>
  </si>
  <si>
    <t>111.6035352689302</t>
  </si>
  <si>
    <t>113.12567217018942</t>
  </si>
  <si>
    <t>113.17263617488254</t>
  </si>
  <si>
    <t>108.00495110013398</t>
  </si>
  <si>
    <t>106.2291292110937</t>
  </si>
  <si>
    <t>107.39423205379599</t>
  </si>
  <si>
    <t>109.1606208064569</t>
  </si>
  <si>
    <t>107.92977190653698</t>
  </si>
  <si>
    <t>109.48008479667409</t>
  </si>
  <si>
    <t>110.19418058607161</t>
  </si>
  <si>
    <t>111.99817111849714</t>
  </si>
  <si>
    <t>115.70011675712978</t>
  </si>
  <si>
    <t>119.44905474696559</t>
  </si>
  <si>
    <t>118.72557031458211</t>
  </si>
  <si>
    <t>118.19001664194568</t>
  </si>
  <si>
    <t>116.9403709891727</t>
  </si>
  <si>
    <t>117.45714663694359</t>
  </si>
  <si>
    <t>117.75780824759623</t>
  </si>
  <si>
    <t>117.72961791000864</t>
  </si>
  <si>
    <t>117.80479163834075</t>
  </si>
  <si>
    <t>118.92290698771394</t>
  </si>
  <si>
    <t>120.13495056282898</t>
  </si>
  <si>
    <t>118.34034533960717</t>
  </si>
  <si>
    <t>117.83297818845564</t>
  </si>
  <si>
    <t>120.72690900091888</t>
  </si>
  <si>
    <t>120.10677060731145</t>
  </si>
  <si>
    <t>122.35235951612005</t>
  </si>
  <si>
    <t>121.71344586982566</t>
  </si>
  <si>
    <t>115.7283053420631</t>
  </si>
  <si>
    <t>116.14173138799488</t>
  </si>
  <si>
    <t>115.9726208623952</t>
  </si>
  <si>
    <t>120.2007018451365</t>
  </si>
  <si>
    <t>124.62615312641161</t>
  </si>
  <si>
    <t>126.0384014869001</t>
  </si>
  <si>
    <t>126.88480421655986</t>
  </si>
  <si>
    <t>123.89420222169315</t>
  </si>
  <si>
    <t>120.41453322635817</t>
  </si>
  <si>
    <t>116.55872566309354</t>
  </si>
  <si>
    <t>111.02890626948542</t>
  </si>
  <si>
    <t>112.08219892717801</t>
  </si>
  <si>
    <t>113.41762779655996</t>
  </si>
  <si>
    <t>112.99443574567263</t>
  </si>
  <si>
    <t>107.70912828919926</t>
  </si>
  <si>
    <t>102.4426398362806</t>
  </si>
  <si>
    <t>101.36112806391093</t>
  </si>
  <si>
    <t>103.27964377611728</t>
  </si>
  <si>
    <t>106.38311026423496</t>
  </si>
  <si>
    <t>105.74360761341984</t>
  </si>
  <si>
    <t>106.35487758958124</t>
  </si>
  <si>
    <t>107.21069650379523</t>
  </si>
  <si>
    <t>110.77498897339396</t>
  </si>
  <si>
    <t>108.76241896088563</t>
  </si>
  <si>
    <t>107.49283378063495</t>
  </si>
  <si>
    <t>107.69031356875266</t>
  </si>
  <si>
    <t>119.81266014125355</t>
  </si>
  <si>
    <t>114.81888546508898</t>
  </si>
  <si>
    <t>117.9035576251173</t>
  </si>
  <si>
    <t>113.28597158220097</t>
  </si>
  <si>
    <t>114.40510162552258</t>
  </si>
  <si>
    <t>120.9787982346565</t>
  </si>
  <si>
    <t>120.23587012304996</t>
  </si>
  <si>
    <t>121.93806869298825</t>
  </si>
  <si>
    <t>120.47098691081601</t>
  </si>
  <si>
    <t>121.50545632683962</t>
  </si>
  <si>
    <t>122.98196696932693</t>
  </si>
  <si>
    <t>122.21077257425031</t>
  </si>
  <si>
    <t>126.68729995165106</t>
  </si>
  <si>
    <t>124.94750715176312</t>
  </si>
  <si>
    <t>121.37380377546414</t>
  </si>
  <si>
    <t>120.98820398166166</t>
  </si>
  <si>
    <t>122.25782044910146</t>
  </si>
  <si>
    <t>120.76250118465639</t>
  </si>
  <si>
    <t>120.4803790953487</t>
  </si>
  <si>
    <t>120.53679343327317</t>
  </si>
  <si>
    <t>122.26720859507999</t>
  </si>
  <si>
    <t>122.25781165103712</t>
  </si>
  <si>
    <t>122.08854720574153</t>
  </si>
  <si>
    <t>123.92241708436265</t>
  </si>
  <si>
    <t>124.19512007681365</t>
  </si>
  <si>
    <t>126.0666199772721</t>
  </si>
  <si>
    <t>123.73428787781087</t>
  </si>
  <si>
    <t>124.60891238310411</t>
  </si>
  <si>
    <t>122.33304781465121</t>
  </si>
  <si>
    <t>121.10107252995081</t>
  </si>
  <si>
    <t>122.906737371945</t>
  </si>
  <si>
    <t>122.20138696458798</t>
  </si>
  <si>
    <t>123.40516963190008</t>
  </si>
  <si>
    <t>126.17006312360847</t>
  </si>
  <si>
    <t>123.66847060028437</t>
  </si>
  <si>
    <t>121.77819001750011</t>
  </si>
  <si>
    <t>123.245282105843</t>
  </si>
  <si>
    <t>123.74371868887262</t>
  </si>
  <si>
    <t>124.6747518260972</t>
  </si>
  <si>
    <t>108.41446368657965</t>
  </si>
  <si>
    <t>111.07592140918433</t>
  </si>
  <si>
    <t>111.69026261031028</t>
  </si>
  <si>
    <t>112.18920852319077</t>
  </si>
  <si>
    <t>114.38272837960592</t>
  </si>
  <si>
    <t>116.53859198181783</t>
  </si>
  <si>
    <t>113.89319845804822</t>
  </si>
  <si>
    <t>114.38272473846374</t>
  </si>
  <si>
    <t>114.68398279985114</t>
  </si>
  <si>
    <t>113.34716915297021</t>
  </si>
  <si>
    <t>113.45074580538183</t>
  </si>
  <si>
    <t>113.73314181523617</t>
  </si>
  <si>
    <t>112.67876722684554</t>
  </si>
  <si>
    <t>112.78232209352967</t>
  </si>
  <si>
    <t>110.042788992786</t>
  </si>
  <si>
    <t>106.8513579143025</t>
  </si>
  <si>
    <t>104.80847874360482</t>
  </si>
  <si>
    <t>105.20387326344678</t>
  </si>
  <si>
    <t>104.78964198109193</t>
  </si>
  <si>
    <t>110.81473832468181</t>
  </si>
  <si>
    <t>110.74884960029802</t>
  </si>
  <si>
    <t>111.50199523808516</t>
  </si>
  <si>
    <t>114.00615712456936</t>
  </si>
  <si>
    <t>115.75719913868988</t>
  </si>
  <si>
    <t>117.2070018829616</t>
  </si>
  <si>
    <t>119.03335438410969</t>
  </si>
  <si>
    <t>119.35340963460712</t>
  </si>
  <si>
    <t>122.35659259575294</t>
  </si>
  <si>
    <t>125.19023378170003</t>
  </si>
  <si>
    <t>123.44862802409791</t>
  </si>
  <si>
    <t>124.1546781388227</t>
  </si>
  <si>
    <t>125.42558990012213</t>
  </si>
  <si>
    <t>127.43084939714511</t>
  </si>
  <si>
    <t>127.18608109088598</t>
  </si>
  <si>
    <t>128.43815741532907</t>
  </si>
  <si>
    <t>127.28019655515162</t>
  </si>
  <si>
    <t>126.0469353275236</t>
  </si>
  <si>
    <t>124.09821044842732</t>
  </si>
  <si>
    <t>121.37748216176335</t>
  </si>
  <si>
    <t>117.26347699330714</t>
  </si>
  <si>
    <t>114.7404610881497</t>
  </si>
  <si>
    <t>118.82624312582323</t>
  </si>
  <si>
    <t>120.13480687418452</t>
  </si>
  <si>
    <t>120.65258958446395</t>
  </si>
  <si>
    <t>117.7906758479147</t>
  </si>
  <si>
    <t>119.05217671439357</t>
  </si>
  <si>
    <t>116.82100420459106</t>
  </si>
  <si>
    <t>110.25930908519807</t>
  </si>
  <si>
    <t>106.02290212724544</t>
  </si>
  <si>
    <t>105.39214777282638</t>
  </si>
  <si>
    <t>103.46224217809191</t>
  </si>
  <si>
    <t>100.14844187404992</t>
  </si>
  <si>
    <t>99.72479262063224</t>
  </si>
  <si>
    <t>104.30952173089034</t>
  </si>
  <si>
    <t>105.90992774246176</t>
  </si>
  <si>
    <t>106.35238867785897</t>
  </si>
  <si>
    <t>108.02813476593268</t>
  </si>
  <si>
    <t>105.91936535068645</t>
  </si>
  <si>
    <t>103.81056753249798</t>
  </si>
  <si>
    <t>103.16098358996848</t>
  </si>
  <si>
    <t>99.98840099068185</t>
  </si>
  <si>
    <t>103.47165643272538</t>
  </si>
  <si>
    <t>100.43085656711852</t>
  </si>
  <si>
    <t>101.6923662085223</t>
  </si>
  <si>
    <t>101.24989859757291</t>
  </si>
  <si>
    <t>105.3965694999169</t>
  </si>
  <si>
    <t>104.38811656808373</t>
  </si>
  <si>
    <t>101.86229914242308</t>
  </si>
  <si>
    <t>102.8895985612151</t>
  </si>
  <si>
    <t>97.55520865987144</t>
  </si>
  <si>
    <t>99.69460040262183</t>
  </si>
  <si>
    <t>102.71995786149287</t>
  </si>
  <si>
    <t>102.04135799448154</t>
  </si>
  <si>
    <t>103.3985254439753</t>
  </si>
  <si>
    <t>99.02546302531148</t>
  </si>
  <si>
    <t>104.85936530134462</t>
  </si>
  <si>
    <t>98.80867570058652</t>
  </si>
  <si>
    <t>91.372572990837</t>
  </si>
  <si>
    <t>96.18863554824136</t>
  </si>
  <si>
    <t>93.70991869941946</t>
  </si>
  <si>
    <t>93.56854042487953</t>
  </si>
  <si>
    <t>92.72032507800868</t>
  </si>
  <si>
    <t>89.10122630109089</t>
  </si>
  <si>
    <t>86.5565580262552</t>
  </si>
  <si>
    <t>83.07884029923707</t>
  </si>
  <si>
    <t>81.53319815176738</t>
  </si>
  <si>
    <t>83.86110234906</t>
  </si>
  <si>
    <t>82.73013287917577</t>
  </si>
  <si>
    <t>80.68496251108704</t>
  </si>
  <si>
    <t>80.28914324554253</t>
  </si>
  <si>
    <t>83.38044066127975</t>
  </si>
  <si>
    <t>84.88837858849747</t>
  </si>
  <si>
    <t>85.83087015307645</t>
  </si>
  <si>
    <t>84.69047206412293</t>
  </si>
  <si>
    <t>88.90330494637422</t>
  </si>
  <si>
    <t>91.50453025345783</t>
  </si>
  <si>
    <t>93.99266897156943</t>
  </si>
  <si>
    <t>96.76352024425078</t>
  </si>
  <si>
    <t>99.62863657115616</t>
  </si>
  <si>
    <t>98.18665896425694</t>
  </si>
  <si>
    <t>96.79180574839292</t>
  </si>
  <si>
    <t>96.27344029398716</t>
  </si>
  <si>
    <t>97.3761389743658</t>
  </si>
  <si>
    <t>97.92277729697102</t>
  </si>
  <si>
    <t>98.13011027027355</t>
  </si>
  <si>
    <t>99.33648804515153</t>
  </si>
  <si>
    <t>95.38752059979579</t>
  </si>
  <si>
    <t>94.25654863004227</t>
  </si>
  <si>
    <t>95.1801759770773</t>
  </si>
  <si>
    <t>95.5948601403208</t>
  </si>
  <si>
    <t>93.5308446668736</t>
  </si>
  <si>
    <t>93.9455293620404</t>
  </si>
  <si>
    <t>94.32252570186789</t>
  </si>
  <si>
    <t>95.97184856074222</t>
  </si>
  <si>
    <t>96.43367020825339</t>
  </si>
  <si>
    <t>94.5769790738541</t>
  </si>
  <si>
    <t>95.81163665637415</t>
  </si>
  <si>
    <t>94.09633002448088</t>
  </si>
  <si>
    <t>92.0511606377854</t>
  </si>
  <si>
    <t>89.61017893064917</t>
  </si>
  <si>
    <t>89.40282603331043</t>
  </si>
  <si>
    <t>92.58838494417229</t>
  </si>
  <si>
    <t>93.31409560430465</t>
  </si>
  <si>
    <t>94.71837251195993</t>
  </si>
  <si>
    <t>98.1018446012559</t>
  </si>
  <si>
    <t>97.26304375935192</t>
  </si>
  <si>
    <t>97.65281656004808</t>
  </si>
  <si>
    <t>95.36931909444907</t>
  </si>
  <si>
    <t>96.85076986752227</t>
  </si>
  <si>
    <t>97.0489172643466</t>
  </si>
  <si>
    <t>98.85119376098264</t>
  </si>
  <si>
    <t>99.38905206015757</t>
  </si>
  <si>
    <t>96.80358590216288</t>
  </si>
  <si>
    <t>96.93570063581645</t>
  </si>
  <si>
    <t>96.48276815941941</t>
  </si>
  <si>
    <t>93.83127332495316</t>
  </si>
  <si>
    <t>92.18941200685202</t>
  </si>
  <si>
    <t>87.63183044839872</t>
  </si>
  <si>
    <t>90.5852872938449</t>
  </si>
  <si>
    <t>95.62409371380868</t>
  </si>
  <si>
    <t>96.1996908976792</t>
  </si>
  <si>
    <t>96.22800264388276</t>
  </si>
  <si>
    <t>96.83189394873295</t>
  </si>
  <si>
    <t>96.90738211022305</t>
  </si>
  <si>
    <t>98.47375489776041</t>
  </si>
  <si>
    <t>95.37876847234861</t>
  </si>
  <si>
    <t>93.62366867980306</t>
  </si>
  <si>
    <t>96.19026346826362</t>
  </si>
  <si>
    <t>95.48256460999129</t>
  </si>
  <si>
    <t>95.3032839059583</t>
  </si>
  <si>
    <t>95.53918452719996</t>
  </si>
  <si>
    <t>96.57712177082082</t>
  </si>
  <si>
    <t>96.63373862377348</t>
  </si>
  <si>
    <t>93.90674505940989</t>
  </si>
  <si>
    <t>93.22736018992468</t>
  </si>
  <si>
    <t>94.41630510646819</t>
  </si>
  <si>
    <t>96.45446434781125</t>
  </si>
  <si>
    <t>96.8130188594281</t>
  </si>
  <si>
    <t>94.20869784768837</t>
  </si>
  <si>
    <t>98.62472913024591</t>
  </si>
  <si>
    <t>99.39848028939238</t>
  </si>
  <si>
    <t>99.50228066298862</t>
  </si>
  <si>
    <t>101.0875251623364</t>
  </si>
  <si>
    <t>101.1724438112047</t>
  </si>
  <si>
    <t>102.17264741860447</t>
  </si>
  <si>
    <t>103.9277503786868</t>
  </si>
  <si>
    <t>104.01268166975983</t>
  </si>
  <si>
    <t>103.32383897961427</t>
  </si>
  <si>
    <t>99.75704493757398</t>
  </si>
  <si>
    <t>100.14391752036711</t>
  </si>
  <si>
    <t>99.85142464686918</t>
  </si>
  <si>
    <t>95.53917820427223</t>
  </si>
  <si>
    <t>93.44437706059351</t>
  </si>
  <si>
    <t>94.07660327230393</t>
  </si>
  <si>
    <t>93.20848339275246</t>
  </si>
  <si>
    <t>90.41544992435608</t>
  </si>
  <si>
    <t>98.70022634949439</t>
  </si>
  <si>
    <t>100.61571547232778</t>
  </si>
  <si>
    <t>99.74761489402836</t>
  </si>
  <si>
    <t>101.59706698138446</t>
  </si>
  <si>
    <t>101.37058572263265</t>
  </si>
  <si>
    <t>103.57860484751427</t>
  </si>
  <si>
    <t>103.15398875398392</t>
  </si>
  <si>
    <t>104.50335148633073</t>
  </si>
  <si>
    <t>102.70106294575584</t>
  </si>
  <si>
    <t>96.02983810315764</t>
  </si>
  <si>
    <t>96.08079834689934</t>
  </si>
  <si>
    <t>97.1111941533948</t>
  </si>
  <si>
    <t>94.61557891983789</t>
  </si>
  <si>
    <t>94.435974262465</t>
  </si>
  <si>
    <t>92.2712175214448</t>
  </si>
  <si>
    <t>91.95926963851463</t>
  </si>
  <si>
    <t>91.85528713130984</t>
  </si>
  <si>
    <t>89.28406688109513</t>
  </si>
  <si>
    <t>90.66421634646454</t>
  </si>
  <si>
    <t>91.4771670832005</t>
  </si>
  <si>
    <t>91.16522203952066</t>
  </si>
  <si>
    <t>92.6682462221397</t>
  </si>
  <si>
    <t>92.47919609604463</t>
  </si>
  <si>
    <t>94.08622079373774</t>
  </si>
  <si>
    <t>92.84785711744026</t>
  </si>
  <si>
    <t>92.82896515507014</t>
  </si>
  <si>
    <t>97.19626383335103</t>
  </si>
  <si>
    <t>99.79585499227099</t>
  </si>
  <si>
    <t>101.25163144186132</t>
  </si>
  <si>
    <t>101.2232636358865</t>
  </si>
  <si>
    <t>99.3042962138132</t>
  </si>
  <si>
    <t>99.77695371128635</t>
  </si>
  <si>
    <t>101.48795278114235</t>
  </si>
  <si>
    <t>102.03623224999478</t>
  </si>
  <si>
    <t>102.25364226612176</t>
  </si>
  <si>
    <t>98.27392178301727</t>
  </si>
  <si>
    <t>98.25501150013402</t>
  </si>
  <si>
    <t>100.2023337238121</t>
  </si>
  <si>
    <t>99.9376489165719</t>
  </si>
  <si>
    <t>99.37992048562357</t>
  </si>
  <si>
    <t>101.83771878180292</t>
  </si>
  <si>
    <t>101.83771250553708</t>
  </si>
  <si>
    <t>103.71887635417148</t>
  </si>
  <si>
    <t>100.53318920811874</t>
  </si>
  <si>
    <t>97.21516144699096</t>
  </si>
  <si>
    <t>96.1469767085948</t>
  </si>
  <si>
    <t>95.49472486505866</t>
  </si>
  <si>
    <t>97.40423047164573</t>
  </si>
  <si>
    <t>97.71618074733128</t>
  </si>
  <si>
    <t>97.59329075240956</t>
  </si>
  <si>
    <t>95.17332958992593</t>
  </si>
  <si>
    <t>94.78573341409839</t>
  </si>
  <si>
    <t>93.62301338911901</t>
  </si>
  <si>
    <t>93.50958750451834</t>
  </si>
  <si>
    <t>96.5156233775494</t>
  </si>
  <si>
    <t>89.83234013488091</t>
  </si>
  <si>
    <t>89.64327592919071</t>
  </si>
  <si>
    <t>86.31580087676674</t>
  </si>
  <si>
    <t>83.9336361162055</t>
  </si>
  <si>
    <t>81.93904818379058</t>
  </si>
  <si>
    <t>88.38602621851132</t>
  </si>
  <si>
    <t>89.10446125102834</t>
  </si>
  <si>
    <t>90.05920460601048</t>
  </si>
  <si>
    <t>91.11794971608462</t>
  </si>
  <si>
    <t>90.90053789176142</t>
  </si>
  <si>
    <t>89.32609511325488</t>
  </si>
  <si>
    <t>90.52897458608783</t>
  </si>
  <si>
    <t>92.88739263782499</t>
  </si>
  <si>
    <t>93.47462229430072</t>
  </si>
  <si>
    <t>94.20392644949446</t>
  </si>
  <si>
    <t>93.90084399884769</t>
  </si>
  <si>
    <t>89.24083791852054</t>
  </si>
  <si>
    <t>88.18950944418775</t>
  </si>
  <si>
    <t>86.5414554034687</t>
  </si>
  <si>
    <t>87.9432425137149</t>
  </si>
  <si>
    <t>91.73187078153728</t>
  </si>
  <si>
    <t>88.89986910081959</t>
  </si>
  <si>
    <t>92.57483019354584</t>
  </si>
  <si>
    <t>92.40433826221636</t>
  </si>
  <si>
    <t>90.06486207890006</t>
  </si>
  <si>
    <t>90.20694459484514</t>
  </si>
  <si>
    <t>91.88340936190244</t>
  </si>
  <si>
    <t>92.62219817602187</t>
  </si>
  <si>
    <t>90.51950811359889</t>
  </si>
  <si>
    <t>90.48162070017115</t>
  </si>
  <si>
    <t>96.42973398468195</t>
  </si>
  <si>
    <t>95.06583474624432</t>
  </si>
  <si>
    <t>92.05389570151918</t>
  </si>
  <si>
    <t>91.81711106743326</t>
  </si>
  <si>
    <t>90.73735158210478</t>
  </si>
  <si>
    <t>91.34353076877149</t>
  </si>
  <si>
    <t>88.64412684784303</t>
  </si>
  <si>
    <t>86.25731487425895</t>
  </si>
  <si>
    <t>84.38194636738902</t>
  </si>
  <si>
    <t>84.20198074710714</t>
  </si>
  <si>
    <t>83.91784604222526</t>
  </si>
  <si>
    <t>80.50807952880858</t>
  </si>
  <si>
    <t>78.08338246448923</t>
  </si>
  <si>
    <t>79.55146843664828</t>
  </si>
  <si>
    <t>78.95475983488028</t>
  </si>
  <si>
    <t>76.50162012567152</t>
  </si>
  <si>
    <t>76.48268377765315</t>
  </si>
  <si>
    <t>76.85208339552531</t>
  </si>
  <si>
    <t>78.5758980395452</t>
  </si>
  <si>
    <t>76.65316560365419</t>
  </si>
  <si>
    <t>78.29174821154697</t>
  </si>
  <si>
    <t>78.9358171339291</t>
  </si>
  <si>
    <t>78.7558646085488</t>
  </si>
  <si>
    <t>77.60979302107508</t>
  </si>
  <si>
    <t>77.38246705828527</t>
  </si>
  <si>
    <t>78.45276770001593</t>
  </si>
  <si>
    <t>79.69353091057336</t>
  </si>
  <si>
    <t>81.49313493906664</t>
  </si>
  <si>
    <t>81.6257254928399</t>
  </si>
  <si>
    <t>81.46471927894206</t>
  </si>
  <si>
    <t>80.91536930461184</t>
  </si>
  <si>
    <t>79.64616192508836</t>
  </si>
  <si>
    <t>78.46223302040254</t>
  </si>
  <si>
    <t>81.27528471467923</t>
  </si>
  <si>
    <t>83.35902833833333</t>
  </si>
  <si>
    <t>85.31963352448757</t>
  </si>
  <si>
    <t>72.46676125703193</t>
  </si>
  <si>
    <t>70.61032767995913</t>
  </si>
  <si>
    <t>70.32619029629622</t>
  </si>
  <si>
    <t>69.81472569487323</t>
  </si>
  <si>
    <t>73.0255681260613</t>
  </si>
  <si>
    <t>72.19207798907878</t>
  </si>
  <si>
    <t>72.04592423061511</t>
  </si>
  <si>
    <t>72.23580959931523</t>
  </si>
  <si>
    <t>71.49523024957593</t>
  </si>
  <si>
    <t>70.12799486224782</t>
  </si>
  <si>
    <t>69.48235436074052</t>
  </si>
  <si>
    <t>70.40333863500544</t>
  </si>
  <si>
    <t>71.15341114723945</t>
  </si>
  <si>
    <t>70.46979838804837</t>
  </si>
  <si>
    <t>72.22632973490066</t>
  </si>
  <si>
    <t>72.97640883686438</t>
  </si>
  <si>
    <t>72.83398711724702</t>
  </si>
  <si>
    <t>72.87196182226548</t>
  </si>
  <si>
    <t>72.3687421413392</t>
  </si>
  <si>
    <t>73.26125011032461</t>
  </si>
  <si>
    <t>75.30260784051974</t>
  </si>
  <si>
    <t>76.27107400071395</t>
  </si>
  <si>
    <t>77.85669414268662</t>
  </si>
  <si>
    <t>79.04352409196629</t>
  </si>
  <si>
    <t>78.83463512555014</t>
  </si>
  <si>
    <t>79.59422061434911</t>
  </si>
  <si>
    <t>80.75258536119371</t>
  </si>
  <si>
    <t>81.97739556448593</t>
  </si>
  <si>
    <t>82.23376260776705</t>
  </si>
  <si>
    <t>81.67356394259049</t>
  </si>
  <si>
    <t>82.76546769070872</t>
  </si>
  <si>
    <t>83.74340793801633</t>
  </si>
  <si>
    <t>84.53148835377402</t>
  </si>
  <si>
    <t>85.86073361320737</t>
  </si>
  <si>
    <t>86.0221395138932</t>
  </si>
  <si>
    <t>86.25951408676097</t>
  </si>
  <si>
    <t>86.03164190332247</t>
  </si>
  <si>
    <t>86.86717608970037</t>
  </si>
  <si>
    <t>88.7091627582758</t>
  </si>
  <si>
    <t>89.22187971851973</t>
  </si>
  <si>
    <t>87.93059112553692</t>
  </si>
  <si>
    <t>87.3798935512822</t>
  </si>
  <si>
    <t>87.26596053480944</t>
  </si>
  <si>
    <t>85.75629940681387</t>
  </si>
  <si>
    <t>85.36701815257683</t>
  </si>
  <si>
    <t>85.04418730044168</t>
  </si>
  <si>
    <t>85.85123676345704</t>
  </si>
  <si>
    <t>84.79732721410907</t>
  </si>
  <si>
    <t>83.08827577324776</t>
  </si>
  <si>
    <t>80.97095243668608</t>
  </si>
  <si>
    <t>78.81566264921</t>
  </si>
  <si>
    <t>77.7332618725806</t>
  </si>
  <si>
    <t>75.16968228323351</t>
  </si>
  <si>
    <t>74.73292074613153</t>
  </si>
  <si>
    <t>73.60305146608084</t>
  </si>
  <si>
    <t>70.61223093068128</t>
  </si>
  <si>
    <t>69.83365927865958</t>
  </si>
  <si>
    <t>68.84619915417613</t>
  </si>
  <si>
    <t>69.30194301089423</t>
  </si>
  <si>
    <t>70.90656332940118</t>
  </si>
  <si>
    <t>71.89400224133021</t>
  </si>
  <si>
    <t>70.090015956621</t>
  </si>
  <si>
    <t>68.09612565124472</t>
  </si>
  <si>
    <t>68.43792589092857</t>
  </si>
  <si>
    <t>69.97606816287158</t>
  </si>
  <si>
    <t>70.1849668096757</t>
  </si>
  <si>
    <t>70.14697665939926</t>
  </si>
  <si>
    <t>73.29923026603078</t>
  </si>
  <si>
    <t>74.29616755639</t>
  </si>
  <si>
    <t>71.71361439799084</t>
  </si>
  <si>
    <t>66.80483587668766</t>
  </si>
  <si>
    <t>63.03543551715585</t>
  </si>
  <si>
    <t>59.90218075611398</t>
  </si>
  <si>
    <t>54.718061277127255</t>
  </si>
  <si>
    <t>54.11989679644184</t>
  </si>
  <si>
    <t>56.94243058880618</t>
  </si>
  <si>
    <t>58.32754021992671</t>
  </si>
  <si>
    <t>57.076160428165565</t>
  </si>
  <si>
    <t>54.61161542238442</t>
  </si>
  <si>
    <t>45.37435506205049</t>
  </si>
  <si>
    <t>22.324180913863138</t>
  </si>
  <si>
    <t>24.826936997845042</t>
  </si>
  <si>
    <t>23.890792674653422</t>
  </si>
  <si>
    <t>21.55043208349547</t>
  </si>
  <si>
    <t>24.215576745292168</t>
  </si>
  <si>
    <t>19.334249499501055</t>
  </si>
  <si>
    <t>19.028570651286305</t>
  </si>
  <si>
    <t>13.89887963329485</t>
  </si>
  <si>
    <t>14.586661235285026</t>
  </si>
  <si>
    <t>16.726419636905124</t>
  </si>
  <si>
    <t>16.70731520372044</t>
  </si>
  <si>
    <t>21.091909028834195</t>
  </si>
  <si>
    <t>21.177883536167165</t>
  </si>
  <si>
    <t>22.89733129344241</t>
  </si>
  <si>
    <t>22.25731363332938</t>
  </si>
  <si>
    <t>21.015489223197307</t>
  </si>
  <si>
    <t>23.24122265622156</t>
  </si>
  <si>
    <t>22.63941405360981</t>
  </si>
  <si>
    <t>25.25679979654072</t>
  </si>
  <si>
    <t>26.546386705522913</t>
  </si>
  <si>
    <t>28.304043615423822</t>
  </si>
  <si>
    <t>31.02650245355955</t>
  </si>
  <si>
    <t>32.163251274730605</t>
  </si>
  <si>
    <t>31.74294511738452</t>
  </si>
  <si>
    <t>31.255768522140563</t>
  </si>
  <si>
    <t>29.708263643598197</t>
  </si>
  <si>
    <t>27.320139291056808</t>
  </si>
  <si>
    <t>26.2311524221721</t>
  </si>
  <si>
    <t>27.004905484357746</t>
  </si>
  <si>
    <t>27.272375968470676</t>
  </si>
  <si>
    <t>27.845521685128773</t>
  </si>
  <si>
    <t>31.504131857842175</t>
  </si>
  <si>
    <t>33.29044314179078</t>
  </si>
  <si>
    <t>33.58657546712951</t>
  </si>
  <si>
    <t>31.637864350153468</t>
  </si>
  <si>
    <t>34.19793443580458</t>
  </si>
  <si>
    <t>37.85654278089402</t>
  </si>
  <si>
    <t>39.002846057952425</t>
  </si>
  <si>
    <t>37.21652218977757</t>
  </si>
  <si>
    <t>36.56695421838419</t>
  </si>
  <si>
    <t>38.047594153128266</t>
  </si>
  <si>
    <t>37.159208610172435</t>
  </si>
  <si>
    <t>37.98072035056415</t>
  </si>
  <si>
    <t>38.87865412621679</t>
  </si>
  <si>
    <t>39.088814278416926</t>
  </si>
  <si>
    <t>38.24819468769109</t>
  </si>
  <si>
    <t>35.87399315575685</t>
  </si>
  <si>
    <t>34.52426426013369</t>
  </si>
  <si>
    <t>36.645272585550764</t>
  </si>
  <si>
    <t>39.92319360026448</t>
  </si>
  <si>
    <t>40.31847475867339</t>
  </si>
  <si>
    <t>41.14759412629169</t>
  </si>
  <si>
    <t>40.54986207730338</t>
  </si>
  <si>
    <t>39.894275304019864</t>
  </si>
  <si>
    <t>42.208101730910315</t>
  </si>
  <si>
    <t>41.26328741816496</t>
  </si>
  <si>
    <t>40.97405748736304</t>
  </si>
  <si>
    <t>40.01960382224736</t>
  </si>
  <si>
    <t>39.89427383880685</t>
  </si>
  <si>
    <t>42.59374367056272</t>
  </si>
  <si>
    <t>43.991678981777845</t>
  </si>
  <si>
    <t>44.54121756316178</t>
  </si>
  <si>
    <t>48.77359261439358</t>
  </si>
  <si>
    <t>52.138289044029584</t>
  </si>
  <si>
    <t>51.3862934500679</t>
  </si>
  <si>
    <t>48.35903208005049</t>
  </si>
  <si>
    <t>42.64194331975029</t>
  </si>
  <si>
    <t>42.805843546847285</t>
  </si>
  <si>
    <t>41.61036714752111</t>
  </si>
  <si>
    <t>46.31514910390915</t>
  </si>
  <si>
    <t>44.83044661951848</t>
  </si>
  <si>
    <t>44.107369255734476</t>
  </si>
  <si>
    <t>44.04952479395806</t>
  </si>
  <si>
    <t>43.432501391339656</t>
  </si>
  <si>
    <t>44.30983073771565</t>
  </si>
  <si>
    <t>40.250987382912015</t>
  </si>
  <si>
    <t>39.364024387289135</t>
  </si>
  <si>
    <t>38.99766636903901</t>
  </si>
  <si>
    <t>38.48669186726534</t>
  </si>
  <si>
    <t>38.40956151894814</t>
  </si>
  <si>
    <t>38.10105496626225</t>
  </si>
  <si>
    <t>38.87233002771302</t>
  </si>
  <si>
    <t>39.81714330352213</t>
  </si>
  <si>
    <t>38.669872686730905</t>
  </si>
  <si>
    <t>38.409567737941636</t>
  </si>
  <si>
    <t>36.02825007395392</t>
  </si>
  <si>
    <t>35.584764660589</t>
  </si>
  <si>
    <t>35.57512436912783</t>
  </si>
  <si>
    <t>35.478717992286796</t>
  </si>
  <si>
    <t>36.770604586969036</t>
  </si>
  <si>
    <t>36.79952715865874</t>
  </si>
  <si>
    <t>37.30085382809143</t>
  </si>
  <si>
    <t>37.17552660717907</t>
  </si>
  <si>
    <t>38.718077354203324</t>
  </si>
  <si>
    <t>38.92053663488089</t>
  </si>
  <si>
    <t>39.15192248996401</t>
  </si>
  <si>
    <t>38.87233341733763</t>
  </si>
  <si>
    <t>38.264951226610506</t>
  </si>
  <si>
    <t>37.3683375766632</t>
  </si>
  <si>
    <t>37.27193256147842</t>
  </si>
  <si>
    <t>37.10804113309961</t>
  </si>
  <si>
    <t>37.71541221506275</t>
  </si>
  <si>
    <t>37.43583031025099</t>
  </si>
  <si>
    <t>37.86003425253098</t>
  </si>
  <si>
    <t>39.55684013291458</t>
  </si>
  <si>
    <t>38.90125510780805</t>
  </si>
  <si>
    <t>38.46741327653276</t>
  </si>
  <si>
    <t>42.61302199203481</t>
  </si>
  <si>
    <t>42.878349617123845</t>
  </si>
  <si>
    <t>42.664452668543845</t>
  </si>
  <si>
    <t>42.87835012118297</t>
  </si>
  <si>
    <t>43.1214262827145</t>
  </si>
  <si>
    <t>43.101985520581444</t>
  </si>
  <si>
    <t>42.003285116918946</t>
  </si>
  <si>
    <t>39.494753395155215</t>
  </si>
  <si>
    <t>37.977971116541084</t>
  </si>
  <si>
    <t>38.065477929782105</t>
  </si>
  <si>
    <t>38.95026725940243</t>
  </si>
  <si>
    <t>38.24049641167037</t>
  </si>
  <si>
    <t>38.07520187760106</t>
  </si>
  <si>
    <t>38.52245395583791</t>
  </si>
  <si>
    <t>37.871015954574894</t>
  </si>
  <si>
    <t>37.12234706718109</t>
  </si>
  <si>
    <t>35.24580890068028</t>
  </si>
  <si>
    <t>34.49714256319145</t>
  </si>
  <si>
    <t>34.010993972338895</t>
  </si>
  <si>
    <t>31.03576212316541</t>
  </si>
  <si>
    <t>30.676008532448833</t>
  </si>
  <si>
    <t>29.246730804443356</t>
  </si>
  <si>
    <t>28.313327470808115</t>
  </si>
  <si>
    <t>28.925872868395093</t>
  </si>
  <si>
    <t>29.518976793735153</t>
  </si>
  <si>
    <t>29.752328246162342</t>
  </si>
  <si>
    <t>30.928809813406705</t>
  </si>
  <si>
    <t>32.07611939078085</t>
  </si>
  <si>
    <t>30.170415670513794</t>
  </si>
  <si>
    <t>30.08291026191064</t>
  </si>
  <si>
    <t>29.032827249068657</t>
  </si>
  <si>
    <t>28.050804173032372</t>
  </si>
  <si>
    <t>28.041082557879417</t>
  </si>
  <si>
    <t>29.8106644854157</t>
  </si>
  <si>
    <t>29.421747669292476</t>
  </si>
  <si>
    <t>29.15922564090268</t>
  </si>
  <si>
    <t>27.79800766471765</t>
  </si>
  <si>
    <t>27.272966891170544</t>
  </si>
  <si>
    <t>29.392576549055672</t>
  </si>
  <si>
    <t>28.225820989500633</t>
  </si>
  <si>
    <t>28.11886599714727</t>
  </si>
  <si>
    <t>28.682799105139708</t>
  </si>
  <si>
    <t>29.577315127710225</t>
  </si>
  <si>
    <t>28.750861302763507</t>
  </si>
  <si>
    <t>29.538423002778877</t>
  </si>
  <si>
    <t>29.635651092766278</t>
  </si>
  <si>
    <t>28.400832390808453</t>
  </si>
  <si>
    <t>28.391109723365215</t>
  </si>
  <si>
    <t>27.23407310760882</t>
  </si>
  <si>
    <t>26.815985913746314</t>
  </si>
  <si>
    <t>26.7479261745982</t>
  </si>
  <si>
    <t>26.922939400869122</t>
  </si>
  <si>
    <t>27.836897853607994</t>
  </si>
  <si>
    <t>26.48540474192738</t>
  </si>
  <si>
    <t>25.717288646357122</t>
  </si>
  <si>
    <t>23.831030149693873</t>
  </si>
  <si>
    <t>22.975407160197015</t>
  </si>
  <si>
    <t>24.16161208716645</t>
  </si>
  <si>
    <t>24.72554580602047</t>
  </si>
  <si>
    <t>27.07850723508496</t>
  </si>
  <si>
    <t>26.154823733510625</t>
  </si>
  <si>
    <t>25.435321734183375</t>
  </si>
  <si>
    <t>23.889370004533557</t>
  </si>
  <si>
    <t>27.234072133231326</t>
  </si>
  <si>
    <t>30.986028119736485</t>
  </si>
  <si>
    <t>31.950041129326916</t>
  </si>
  <si>
    <t>30.631903398641402</t>
  </si>
  <si>
    <t>31.605749542008475</t>
  </si>
  <si>
    <t>34.517455673786166</t>
  </si>
  <si>
    <t>34.13381836257235</t>
  </si>
  <si>
    <t>36.51433149810948</t>
  </si>
  <si>
    <t>35.86510171177245</t>
  </si>
  <si>
    <t>37.970179899171</t>
  </si>
  <si>
    <t>39.937548125878315</t>
  </si>
  <si>
    <t>44.26575614033555</t>
  </si>
  <si>
    <t>43.46897771206712</t>
  </si>
  <si>
    <t>41.80654839410626</t>
  </si>
  <si>
    <t>39.13092770093106</t>
  </si>
  <si>
    <t>38.89484764739416</t>
  </si>
  <si>
    <t>38.6587648202661</t>
  </si>
  <si>
    <t>39.93754672544789</t>
  </si>
  <si>
    <t>44.40347152473468</t>
  </si>
  <si>
    <t>43.990328629798626</t>
  </si>
  <si>
    <t>45.387157275356905</t>
  </si>
  <si>
    <t>47.95457111262484</t>
  </si>
  <si>
    <t>46.144592647022236</t>
  </si>
  <si>
    <t>45.46585054479773</t>
  </si>
  <si>
    <t>46.24295985242133</t>
  </si>
  <si>
    <t>45.810140087748444</t>
  </si>
  <si>
    <t>44.639558943586394</t>
  </si>
  <si>
    <t>41.31470633567658</t>
  </si>
  <si>
    <t>42.99680433066423</t>
  </si>
  <si>
    <t>43.89195894798146</t>
  </si>
  <si>
    <t>45.79046765322148</t>
  </si>
  <si>
    <t>46.42986383065352</t>
  </si>
  <si>
    <t>45.43633880583381</t>
  </si>
  <si>
    <t>45.977369243651566</t>
  </si>
  <si>
    <t>47.46273267485146</t>
  </si>
  <si>
    <t>46.78398755062744</t>
  </si>
  <si>
    <t>48.75135635528055</t>
  </si>
  <si>
    <t>53.04021248293945</t>
  </si>
  <si>
    <t>55.25350157669945</t>
  </si>
  <si>
    <t>54.72231409674403</t>
  </si>
  <si>
    <t>53.21727580624747</t>
  </si>
  <si>
    <t>57.850428422237975</t>
  </si>
  <si>
    <t>60.21126749367126</t>
  </si>
  <si>
    <t>60.53588535536218</t>
  </si>
  <si>
    <t>57.466790656050065</t>
  </si>
  <si>
    <t>58.824272176923095</t>
  </si>
  <si>
    <t>58.93247931129323</t>
  </si>
  <si>
    <t>56.5618034945088</t>
  </si>
  <si>
    <t>56.86674573547177</t>
  </si>
  <si>
    <t>58.479985324385616</t>
  </si>
  <si>
    <t>58.371783676237676</t>
  </si>
  <si>
    <t>55.21415914349785</t>
  </si>
  <si>
    <t>56.08963475613007</t>
  </si>
  <si>
    <t>55.44040105411899</t>
  </si>
  <si>
    <t>55.430560987911434</t>
  </si>
  <si>
    <t>57.33891689640807</t>
  </si>
  <si>
    <t>57.68319983332354</t>
  </si>
  <si>
    <t>62.021243027641354</t>
  </si>
  <si>
    <t>63.191830518342755</t>
  </si>
  <si>
    <t>64.57882472914001</t>
  </si>
  <si>
    <t>65.43462671607179</t>
  </si>
  <si>
    <t>65.60185694928524</t>
  </si>
  <si>
    <t>64.49029061920429</t>
  </si>
  <si>
    <t>65.54283291955618</t>
  </si>
  <si>
    <t>67.7069427967674</t>
  </si>
  <si>
    <t>66.30026726636622</t>
  </si>
  <si>
    <t>63.63448624737615</t>
  </si>
  <si>
    <t>64.10665478100412</t>
  </si>
  <si>
    <t>65.19853914883932</t>
  </si>
  <si>
    <t>62.02124099386732</t>
  </si>
  <si>
    <t>69.4972434387902</t>
  </si>
  <si>
    <t>67.92335033099076</t>
  </si>
  <si>
    <t>64.20501672610216</t>
  </si>
  <si>
    <t>69.27098995377297</t>
  </si>
  <si>
    <t>68.74963596603386</t>
  </si>
  <si>
    <t>74.69871833295228</t>
  </si>
  <si>
    <t>81.69276534067356</t>
  </si>
  <si>
    <t>80.94092082355887</t>
  </si>
  <si>
    <t>79.07122853180584</t>
  </si>
  <si>
    <t>77.9434793052864</t>
  </si>
  <si>
    <t>80.54522382632483</t>
  </si>
  <si>
    <t>80.80242708375964</t>
  </si>
  <si>
    <t>80.76285440268279</t>
  </si>
  <si>
    <t>78.59638778188898</t>
  </si>
  <si>
    <t>78.16112330528252</t>
  </si>
  <si>
    <t>73.75891900743808</t>
  </si>
  <si>
    <t>73.46215630977815</t>
  </si>
  <si>
    <t>73.37311095838744</t>
  </si>
  <si>
    <t>70.58341538791642</t>
  </si>
  <si>
    <t>73.42257994296058</t>
  </si>
  <si>
    <t>68.78296801824777</t>
  </si>
  <si>
    <t>72.68064194283647</t>
  </si>
  <si>
    <t>71.90901772380698</t>
  </si>
  <si>
    <t>71.83977744507344</t>
  </si>
  <si>
    <t>72.34428382447368</t>
  </si>
  <si>
    <t>73.27418505687999</t>
  </si>
  <si>
    <t>74.3524854556478</t>
  </si>
  <si>
    <t>74.44151860744238</t>
  </si>
  <si>
    <t>74.06559648314426</t>
  </si>
  <si>
    <t>72.78946173139097</t>
  </si>
  <si>
    <t>73.24450891074092</t>
  </si>
  <si>
    <t>72.44321708260948</t>
  </si>
  <si>
    <t>73.21483927817737</t>
  </si>
  <si>
    <t>77.09271609229275</t>
  </si>
  <si>
    <t>76.59809041868259</t>
  </si>
  <si>
    <t>76.21228170277847</t>
  </si>
  <si>
    <t>72.33439993067428</t>
  </si>
  <si>
    <t>71.56277514132515</t>
  </si>
  <si>
    <t>72.86860149650575</t>
  </si>
  <si>
    <t>73.94688691529227</t>
  </si>
  <si>
    <t>76.46949481876538</t>
  </si>
  <si>
    <t>78.96240867030016</t>
  </si>
  <si>
    <t>82.67212929794785</t>
  </si>
  <si>
    <t>80.48586315241111</t>
  </si>
  <si>
    <t>81.12888886622412</t>
  </si>
  <si>
    <t>77.46863804593242</t>
  </si>
  <si>
    <t>77.90390790755694</t>
  </si>
  <si>
    <t>78.98219941615616</t>
  </si>
  <si>
    <t>79.28886761709742</t>
  </si>
  <si>
    <t>81.3564093868993</t>
  </si>
  <si>
    <t>76.44969776022589</t>
  </si>
  <si>
    <t>78.29637273564754</t>
  </si>
  <si>
    <t>74.66739294244823</t>
  </si>
  <si>
    <t>76.2581790022125</t>
  </si>
  <si>
    <t>77.31207328806077</t>
  </si>
  <si>
    <t>78.23671784139006</t>
  </si>
  <si>
    <t>75.0253245815398</t>
  </si>
  <si>
    <t>74.17027432944155</t>
  </si>
  <si>
    <t>75.46278806679919</t>
  </si>
  <si>
    <t>74.89607535622115</t>
  </si>
  <si>
    <t>74.89607432805393</t>
  </si>
  <si>
    <t>74.7171080149185</t>
  </si>
  <si>
    <t>77.66005464533768</t>
  </si>
  <si>
    <t>78.08757927067215</t>
  </si>
  <si>
    <t>81.9253438444342</t>
  </si>
  <si>
    <t>84.56008513225146</t>
  </si>
  <si>
    <t>84.11266824289787</t>
  </si>
  <si>
    <t>83.54595558414846</t>
  </si>
  <si>
    <t>85.25605184488013</t>
  </si>
  <si>
    <t>84.60979302886383</t>
  </si>
  <si>
    <t>87.34395338461523</t>
  </si>
  <si>
    <t>85.46484121284584</t>
  </si>
  <si>
    <t>86.21051644873968</t>
  </si>
  <si>
    <t>84.88817845129051</t>
  </si>
  <si>
    <t>86.53861726809559</t>
  </si>
  <si>
    <t>88.35808202631368</t>
  </si>
  <si>
    <t>83.65532161632895</t>
  </si>
  <si>
    <t>83.71497307416631</t>
  </si>
  <si>
    <t>86.01166980534276</t>
  </si>
  <si>
    <t>88.1294022086472</t>
  </si>
  <si>
    <t>91.2811394251016</t>
  </si>
  <si>
    <t>90.5851728401137</t>
  </si>
  <si>
    <t>93.0210594614579</t>
  </si>
  <si>
    <t>91.35073445669155</t>
  </si>
  <si>
    <t>91.45016641734128</t>
  </si>
  <si>
    <t>92.07653371454028</t>
  </si>
  <si>
    <t>94.54224504262781</t>
  </si>
  <si>
    <t>96.19268100167122</t>
  </si>
  <si>
    <t>90.4459838967782</t>
  </si>
  <si>
    <t>86.29999908898624</t>
  </si>
  <si>
    <t>84.85834720652929</t>
  </si>
  <si>
    <t>87.4930887513099</t>
  </si>
  <si>
    <t>86.4093679425148</t>
  </si>
  <si>
    <t>87.69193450748372</t>
  </si>
  <si>
    <t>83.57577984716926</t>
  </si>
  <si>
    <t>80.30472853267413</t>
  </si>
  <si>
    <t>77.5606327718529</t>
  </si>
  <si>
    <t>70.93899720700162</t>
  </si>
  <si>
    <t>71.46594434779814</t>
  </si>
  <si>
    <t>76.4470821209401</t>
  </si>
  <si>
    <t>76.5862775968256</t>
  </si>
  <si>
    <t>77.66005523330054</t>
  </si>
  <si>
    <t>77.23253533501257</t>
  </si>
  <si>
    <t>77.56063378274779</t>
  </si>
  <si>
    <t>78.1969450017312</t>
  </si>
  <si>
    <t>75.81077132459372</t>
  </si>
  <si>
    <t>75.48267112966592</t>
  </si>
  <si>
    <t>75.06509219886107</t>
  </si>
  <si>
    <t>75.58209236987575</t>
  </si>
  <si>
    <t>75.8405941524201</t>
  </si>
  <si>
    <t>78.87302872572549</t>
  </si>
  <si>
    <t>76.14881299183547</t>
  </si>
  <si>
    <t>77.54074978647543</t>
  </si>
  <si>
    <t>75.20999908447266</t>
  </si>
  <si>
    <t>77.31999969482422</t>
  </si>
  <si>
    <t>75.52999877929688</t>
  </si>
  <si>
    <t>72.1500015258789</t>
  </si>
  <si>
    <t>71.4000015258789</t>
  </si>
  <si>
    <t>69.69999694824219</t>
  </si>
  <si>
    <t>65.93000030517578</t>
  </si>
  <si>
    <t>66.12000274658203</t>
  </si>
  <si>
    <t>close</t>
  </si>
  <si>
    <t>56.309146881103516</t>
  </si>
  <si>
    <t>53.819252014160156</t>
  </si>
  <si>
    <t>53.903812408447266</t>
  </si>
  <si>
    <t>54.730648040771484</t>
  </si>
  <si>
    <t>57.39906692504883</t>
  </si>
  <si>
    <t>58.1037483215332</t>
  </si>
  <si>
    <t>55.87693786621094</t>
  </si>
  <si>
    <t>57.54000473022461</t>
  </si>
  <si>
    <t>61.35471725463867</t>
  </si>
  <si>
    <t>59.616477966308594</t>
  </si>
  <si>
    <t>61.664756774902344</t>
  </si>
  <si>
    <t>59.015140533447266</t>
  </si>
  <si>
    <t>64.39895629882812</t>
  </si>
  <si>
    <t>63.87278366088867</t>
  </si>
  <si>
    <t>62.951988220214844</t>
  </si>
  <si>
    <t>64.37076568603516</t>
  </si>
  <si>
    <t>64.80296325683594</t>
  </si>
  <si>
    <t>62.08757400512695</t>
  </si>
  <si>
    <t>64.4928970336914</t>
  </si>
  <si>
    <t>64.82176971435547</t>
  </si>
  <si>
    <t>65.52645111083984</t>
  </si>
  <si>
    <t>65.47006225585938</t>
  </si>
  <si>
    <t>63.07413101196289</t>
  </si>
  <si>
    <t>64.88753509521484</t>
  </si>
  <si>
    <t>66.55059051513672</t>
  </si>
  <si>
    <t>65.89288330078125</t>
  </si>
  <si>
    <t>65.20697784423828</t>
  </si>
  <si>
    <t>64.62445831298828</t>
  </si>
  <si>
    <t>68.56130981445312</t>
  </si>
  <si>
    <t>69.0217056274414</t>
  </si>
  <si>
    <t>69.12504577636719</t>
  </si>
  <si>
    <t>69.34115600585938</t>
  </si>
  <si>
    <t>71.27669525146484</t>
  </si>
  <si>
    <t>70.55320739746094</t>
  </si>
  <si>
    <t>69.86734008789062</t>
  </si>
  <si>
    <t>69.6042251586914</t>
  </si>
  <si>
    <t>70.43106079101562</t>
  </si>
  <si>
    <t>68.74921417236328</t>
  </si>
  <si>
    <t>66.90763854980469</t>
  </si>
  <si>
    <t>66.69153594970703</t>
  </si>
  <si>
    <t>67.35863494873047</t>
  </si>
  <si>
    <t>67.47138214111328</t>
  </si>
  <si>
    <t>66.87943267822266</t>
  </si>
  <si>
    <t>65.63919830322266</t>
  </si>
  <si>
    <t>65.40430450439453</t>
  </si>
  <si>
    <t>63.976131439208984</t>
  </si>
  <si>
    <t>65.81770324707031</t>
  </si>
  <si>
    <t>65.71437072753906</t>
  </si>
  <si>
    <t>66.21231842041016</t>
  </si>
  <si>
    <t>68.26062774658203</t>
  </si>
  <si>
    <t>67.17072296142578</t>
  </si>
  <si>
    <t>67.9693603515625</t>
  </si>
  <si>
    <t>67.25529479980469</t>
  </si>
  <si>
    <t>69.31295013427734</t>
  </si>
  <si>
    <t>70.39348602294922</t>
  </si>
  <si>
    <t>72.2068862915039</t>
  </si>
  <si>
    <t>70.62837219238281</t>
  </si>
  <si>
    <t>72.93975067138672</t>
  </si>
  <si>
    <t>72.19746398925781</t>
  </si>
  <si>
    <t>72.72364807128906</t>
  </si>
  <si>
    <t>74.11422729492188</t>
  </si>
  <si>
    <t>74.66858673095703</t>
  </si>
  <si>
    <t>75.12895965576172</t>
  </si>
  <si>
    <t>73.3437728881836</t>
  </si>
  <si>
    <t>75.84305572509766</t>
  </si>
  <si>
    <t>75.87124633789062</t>
  </si>
  <si>
    <t>75.03502655029297</t>
  </si>
  <si>
    <t>75.53298950195312</t>
  </si>
  <si>
    <t>77.43096160888672</t>
  </si>
  <si>
    <t>78.28596496582031</t>
  </si>
  <si>
    <t>77.58129119873047</t>
  </si>
  <si>
    <t>78.99067687988281</t>
  </si>
  <si>
    <t>77.80677795410156</t>
  </si>
  <si>
    <t>77.02693176269531</t>
  </si>
  <si>
    <t>77.00814056396484</t>
  </si>
  <si>
    <t>75.00685119628906</t>
  </si>
  <si>
    <t>74.91285705566406</t>
  </si>
  <si>
    <t>75.38265228271484</t>
  </si>
  <si>
    <t>77.94772338867188</t>
  </si>
  <si>
    <t>76.93296813964844</t>
  </si>
  <si>
    <t>77.92892456054688</t>
  </si>
  <si>
    <t>74.94104766845703</t>
  </si>
  <si>
    <t>73.91690826416016</t>
  </si>
  <si>
    <t>70.78809356689453</t>
  </si>
  <si>
    <t>72.35721588134766</t>
  </si>
  <si>
    <t>73.59746551513672</t>
  </si>
  <si>
    <t>74.78132629394531</t>
  </si>
  <si>
    <t>74.62159729003906</t>
  </si>
  <si>
    <t>72.53572845458984</t>
  </si>
  <si>
    <t>74.16120910644531</t>
  </si>
  <si>
    <t>74.44308471679688</t>
  </si>
  <si>
    <t>72.7894058227539</t>
  </si>
  <si>
    <t>73.78536987304688</t>
  </si>
  <si>
    <t>75.74910736083984</t>
  </si>
  <si>
    <t>76.46318817138672</t>
  </si>
  <si>
    <t>74.39611053466797</t>
  </si>
  <si>
    <t>72.84578704833984</t>
  </si>
  <si>
    <t>73.1088638305664</t>
  </si>
  <si>
    <t>74.18939971923828</t>
  </si>
  <si>
    <t>74.2551498413086</t>
  </si>
  <si>
    <t>72.96795654296875</t>
  </si>
  <si>
    <t>71.8404312133789</t>
  </si>
  <si>
    <t>73.53167724609375</t>
  </si>
  <si>
    <t>74.06725311279297</t>
  </si>
  <si>
    <t>75.15717315673828</t>
  </si>
  <si>
    <t>76.5101547241211</t>
  </si>
  <si>
    <t>76.14371490478516</t>
  </si>
  <si>
    <t>75.77729034423828</t>
  </si>
  <si>
    <t>75.06320190429688</t>
  </si>
  <si>
    <t>74.59342193603516</t>
  </si>
  <si>
    <t>73.82295989990234</t>
  </si>
  <si>
    <t>71.99076843261719</t>
  </si>
  <si>
    <t>74.0484390258789</t>
  </si>
  <si>
    <t>73.24980926513672</t>
  </si>
  <si>
    <t>71.77466583251953</t>
  </si>
  <si>
    <t>70.70354461669922</t>
  </si>
  <si>
    <t>70.61897277832031</t>
  </si>
  <si>
    <t>70.82568359375</t>
  </si>
  <si>
    <t>68.42035675048828</t>
  </si>
  <si>
    <t>68.71163940429688</t>
  </si>
  <si>
    <t>65.96805572509766</t>
  </si>
  <si>
    <t>66.76669311523438</t>
  </si>
  <si>
    <t>65.1036376953125</t>
  </si>
  <si>
    <t>66.57878875732422</t>
  </si>
  <si>
    <t>66.60696411132812</t>
  </si>
  <si>
    <t>67.0015869140625</t>
  </si>
  <si>
    <t>68.90892791748047</t>
  </si>
  <si>
    <t>66.41905975341797</t>
  </si>
  <si>
    <t>65.00968933105469</t>
  </si>
  <si>
    <t>62.26609420776367</t>
  </si>
  <si>
    <t>60.91310119628906</t>
  </si>
  <si>
    <t>61.98421859741211</t>
  </si>
  <si>
    <t>62.237911224365234</t>
  </si>
  <si>
    <t>62.284889221191406</t>
  </si>
  <si>
    <t>60.039283752441406</t>
  </si>
  <si>
    <t>59.47554016113281</t>
  </si>
  <si>
    <t>61.063438415527344</t>
  </si>
  <si>
    <t>63.56273651123047</t>
  </si>
  <si>
    <t>63.59092330932617</t>
  </si>
  <si>
    <t>63.23386764526367</t>
  </si>
  <si>
    <t>62.782875061035156</t>
  </si>
  <si>
    <t>63.88217544555664</t>
  </si>
  <si>
    <t>64.23922729492188</t>
  </si>
  <si>
    <t>66.22174835205078</t>
  </si>
  <si>
    <t>64.68082427978516</t>
  </si>
  <si>
    <t>65.94925689697266</t>
  </si>
  <si>
    <t>66.58817291259766</t>
  </si>
  <si>
    <t>68.10090637207031</t>
  </si>
  <si>
    <t>67.33984375</t>
  </si>
  <si>
    <t>69.43511962890625</t>
  </si>
  <si>
    <t>67.84721374511719</t>
  </si>
  <si>
    <t>68.94652557373047</t>
  </si>
  <si>
    <t>67.49955749511719</t>
  </si>
  <si>
    <t>65.98684692382812</t>
  </si>
  <si>
    <t>62.52918243408203</t>
  </si>
  <si>
    <t>58.01918029785156</t>
  </si>
  <si>
    <t>57.1453742980957</t>
  </si>
  <si>
    <t>58.338645935058594</t>
  </si>
  <si>
    <t>61.73052215576172</t>
  </si>
  <si>
    <t>62.5385856628418</t>
  </si>
  <si>
    <t>64.16405487060547</t>
  </si>
  <si>
    <t>60.621822357177734</t>
  </si>
  <si>
    <t>63.37479782104492</t>
  </si>
  <si>
    <t>62.933223724365234</t>
  </si>
  <si>
    <t>62.01241683959961</t>
  </si>
  <si>
    <t>63.243263244628906</t>
  </si>
  <si>
    <t>61.119808197021484</t>
  </si>
  <si>
    <t>62.839237213134766</t>
  </si>
  <si>
    <t>61.74932861328125</t>
  </si>
  <si>
    <t>62.67012023925781</t>
  </si>
  <si>
    <t>65.6673812866211</t>
  </si>
  <si>
    <t>65.59220886230469</t>
  </si>
  <si>
    <t>64.83116149902344</t>
  </si>
  <si>
    <t>65.22577667236328</t>
  </si>
  <si>
    <t>65.00028228759766</t>
  </si>
  <si>
    <t>62.47280502319336</t>
  </si>
  <si>
    <t>62.641929626464844</t>
  </si>
  <si>
    <t>62.02180099487305</t>
  </si>
  <si>
    <t>58.84602355957031</t>
  </si>
  <si>
    <t>59.19366455078125</t>
  </si>
  <si>
    <t>60.696998596191406</t>
  </si>
  <si>
    <t>61.598995208740234</t>
  </si>
  <si>
    <t>65.16938781738281</t>
  </si>
  <si>
    <t>68.19486236572266</t>
  </si>
  <si>
    <t>69.20021057128906</t>
  </si>
  <si>
    <t>71.61494445800781</t>
  </si>
  <si>
    <t>72.30083465576172</t>
  </si>
  <si>
    <t>72.26324462890625</t>
  </si>
  <si>
    <t>71.56796264648438</t>
  </si>
  <si>
    <t>71.81224060058594</t>
  </si>
  <si>
    <t>71.10757446289062</t>
  </si>
  <si>
    <t>72.51692962646484</t>
  </si>
  <si>
    <t>68.88075256347656</t>
  </si>
  <si>
    <t>68.92772674560547</t>
  </si>
  <si>
    <t>66.9640121459961</t>
  </si>
  <si>
    <t>67.97877502441406</t>
  </si>
  <si>
    <t>67.57474517822266</t>
  </si>
  <si>
    <t>68.47672271728516</t>
  </si>
  <si>
    <t>68.17607879638672</t>
  </si>
  <si>
    <t>70.93844604492188</t>
  </si>
  <si>
    <t>70.84449768066406</t>
  </si>
  <si>
    <t>69.37874603271484</t>
  </si>
  <si>
    <t>68.97471618652344</t>
  </si>
  <si>
    <t>72.59210968017578</t>
  </si>
  <si>
    <t>71.4833984375</t>
  </si>
  <si>
    <t>72.43236541748047</t>
  </si>
  <si>
    <t>73.09007263183594</t>
  </si>
  <si>
    <t>74.80950927734375</t>
  </si>
  <si>
    <t>74.79071807861328</t>
  </si>
  <si>
    <t>73.37196350097656</t>
  </si>
  <si>
    <t>72.08473205566406</t>
  </si>
  <si>
    <t>74.84710693359375</t>
  </si>
  <si>
    <t>74.80013275146484</t>
  </si>
  <si>
    <t>76.50076293945312</t>
  </si>
  <si>
    <t>72.4041748046875</t>
  </si>
  <si>
    <t>74.92227172851562</t>
  </si>
  <si>
    <t>75.11019134521484</t>
  </si>
  <si>
    <t>73.9450912475586</t>
  </si>
  <si>
    <t>72.83639526367188</t>
  </si>
  <si>
    <t>73.3061752319336</t>
  </si>
  <si>
    <t>73.47530364990234</t>
  </si>
  <si>
    <t>72.15049743652344</t>
  </si>
  <si>
    <t>72.11290740966797</t>
  </si>
  <si>
    <t>71.69950866699219</t>
  </si>
  <si>
    <t>69.38813018798828</t>
  </si>
  <si>
    <t>70.41226196289062</t>
  </si>
  <si>
    <t>72.36659240722656</t>
  </si>
  <si>
    <t>74.31153869628906</t>
  </si>
  <si>
    <t>71.93438720703125</t>
  </si>
  <si>
    <t>71.04178619384766</t>
  </si>
  <si>
    <t>71.8874282836914</t>
  </si>
  <si>
    <t>67.9881362915039</t>
  </si>
  <si>
    <t>64.59624481201172</t>
  </si>
  <si>
    <t>62.16274642944336</t>
  </si>
  <si>
    <t>58.44200897216797</t>
  </si>
  <si>
    <t>59.52252197265625</t>
  </si>
  <si>
    <t>63.38418960571289</t>
  </si>
  <si>
    <t>63.81640625</t>
  </si>
  <si>
    <t>61.47684860229492</t>
  </si>
  <si>
    <t>62.42582702636719</t>
  </si>
  <si>
    <t>62.03120040893555</t>
  </si>
  <si>
    <t>62.858036041259766</t>
  </si>
  <si>
    <t>62.11577224731445</t>
  </si>
  <si>
    <t>61.25135803222656</t>
  </si>
  <si>
    <t>56.75075149536133</t>
  </si>
  <si>
    <t>57.08899688720703</t>
  </si>
  <si>
    <t>54.11991882324219</t>
  </si>
  <si>
    <t>54.98434066772461</t>
  </si>
  <si>
    <t>55.914527893066406</t>
  </si>
  <si>
    <t>58.89299774169922</t>
  </si>
  <si>
    <t>59.343997955322266</t>
  </si>
  <si>
    <t>56.825923919677734</t>
  </si>
  <si>
    <t>57.229942321777344</t>
  </si>
  <si>
    <t>60.22720718383789</t>
  </si>
  <si>
    <t>62.172122955322266</t>
  </si>
  <si>
    <t>58.329254150390625</t>
  </si>
  <si>
    <t>62.5103874206543</t>
  </si>
  <si>
    <t>64.14525604248047</t>
  </si>
  <si>
    <t>68.39216613769531</t>
  </si>
  <si>
    <t>70.98542022705078</t>
  </si>
  <si>
    <t>68.21365356445312</t>
  </si>
  <si>
    <t>66.94522094726562</t>
  </si>
  <si>
    <t>70.35590362548828</t>
  </si>
  <si>
    <t>67.64990997314453</t>
  </si>
  <si>
    <t>65.72374725341797</t>
  </si>
  <si>
    <t>63.00836181640625</t>
  </si>
  <si>
    <t>63.26205062866211</t>
  </si>
  <si>
    <t>63.79762649536133</t>
  </si>
  <si>
    <t>64.95329284667969</t>
  </si>
  <si>
    <t>63.86338806152344</t>
  </si>
  <si>
    <t>66.18415832519531</t>
  </si>
  <si>
    <t>66.00563049316406</t>
  </si>
  <si>
    <t>67.72508239746094</t>
  </si>
  <si>
    <t>69.24717712402344</t>
  </si>
  <si>
    <t>65.76134490966797</t>
  </si>
  <si>
    <t>67.38683319091797</t>
  </si>
  <si>
    <t>67.23648834228516</t>
  </si>
  <si>
    <t>68.11029052734375</t>
  </si>
  <si>
    <t>68.12909698486328</t>
  </si>
  <si>
    <t>71.3988265991211</t>
  </si>
  <si>
    <t>71.63372802734375</t>
  </si>
  <si>
    <t>69.8955078125</t>
  </si>
  <si>
    <t>70.186767578125</t>
  </si>
  <si>
    <t>70.54381561279297</t>
  </si>
  <si>
    <t>73.69142150878906</t>
  </si>
  <si>
    <t>71.4176254272461</t>
  </si>
  <si>
    <t>72.32902526855469</t>
  </si>
  <si>
    <t>72.45115661621094</t>
  </si>
  <si>
    <t>72.8082046508789</t>
  </si>
  <si>
    <t>72.93035888671875</t>
  </si>
  <si>
    <t>73.33438873291016</t>
  </si>
  <si>
    <t>72.06591796875</t>
  </si>
  <si>
    <t>72.7518310546875</t>
  </si>
  <si>
    <t>72.49815368652344</t>
  </si>
  <si>
    <t>72.1317138671875</t>
  </si>
  <si>
    <t>70.00825500488281</t>
  </si>
  <si>
    <t>72.05654907226562</t>
  </si>
  <si>
    <t>74.29275512695312</t>
  </si>
  <si>
    <t>76.15312194824219</t>
  </si>
  <si>
    <t>75.7115249633789</t>
  </si>
  <si>
    <t>77.09272003173828</t>
  </si>
  <si>
    <t>76.48197174072266</t>
  </si>
  <si>
    <t>76.79204559326172</t>
  </si>
  <si>
    <t>75.26991271972656</t>
  </si>
  <si>
    <t>76.8765869140625</t>
  </si>
  <si>
    <t>78.40811157226562</t>
  </si>
  <si>
    <t>77.56250762939453</t>
  </si>
  <si>
    <t>78.62420654296875</t>
  </si>
  <si>
    <t>79.37588500976562</t>
  </si>
  <si>
    <t>81.28325653076172</t>
  </si>
  <si>
    <t>83.08721923828125</t>
  </si>
  <si>
    <t>81.6308822631836</t>
  </si>
  <si>
    <t>81.34901428222656</t>
  </si>
  <si>
    <t>82.3167724609375</t>
  </si>
  <si>
    <t>79.7705078125</t>
  </si>
  <si>
    <t>79.08460998535156</t>
  </si>
  <si>
    <t>82.3825454711914</t>
  </si>
  <si>
    <t>80.29666900634766</t>
  </si>
  <si>
    <t>80.55036163330078</t>
  </si>
  <si>
    <t>82.12886047363281</t>
  </si>
  <si>
    <t>81.26443481445312</t>
  </si>
  <si>
    <t>81.87518310546875</t>
  </si>
  <si>
    <t>80.3248519897461</t>
  </si>
  <si>
    <t>81.68727111816406</t>
  </si>
  <si>
    <t>81.6778564453125</t>
  </si>
  <si>
    <t>81.7624282836914</t>
  </si>
  <si>
    <t>81.5932846069336</t>
  </si>
  <si>
    <t>82.65503692626953</t>
  </si>
  <si>
    <t>84.31807708740234</t>
  </si>
  <si>
    <t>86.35697937011719</t>
  </si>
  <si>
    <t>87.24957275390625</t>
  </si>
  <si>
    <t>85.45498657226562</t>
  </si>
  <si>
    <t>85.99993896484375</t>
  </si>
  <si>
    <t>86.8361587524414</t>
  </si>
  <si>
    <t>84.66572570800781</t>
  </si>
  <si>
    <t>85.37981414794922</t>
  </si>
  <si>
    <t>88.87505340576172</t>
  </si>
  <si>
    <t>87.5032730102539</t>
  </si>
  <si>
    <t>86.61067199707031</t>
  </si>
  <si>
    <t>83.94224548339844</t>
  </si>
  <si>
    <t>83.39729309082031</t>
  </si>
  <si>
    <t>84.43082427978516</t>
  </si>
  <si>
    <t>83.74493408203125</t>
  </si>
  <si>
    <t>81.97852325439453</t>
  </si>
  <si>
    <t>82.22282409667969</t>
  </si>
  <si>
    <t>83.63219451904297</t>
  </si>
  <si>
    <t>85.42678833007812</t>
  </si>
  <si>
    <t>85.3046646118164</t>
  </si>
  <si>
    <t>85.88720703125</t>
  </si>
  <si>
    <t>82.0067138671875</t>
  </si>
  <si>
    <t>78.70877838134766</t>
  </si>
  <si>
    <t>83.25635528564453</t>
  </si>
  <si>
    <t>85.69927215576172</t>
  </si>
  <si>
    <t>85.06976318359375</t>
  </si>
  <si>
    <t>84.12076568603516</t>
  </si>
  <si>
    <t>85.03218078613281</t>
  </si>
  <si>
    <t>83.237548828125</t>
  </si>
  <si>
    <t>83.77313232421875</t>
  </si>
  <si>
    <t>84.2804946899414</t>
  </si>
  <si>
    <t>86.4039535522461</t>
  </si>
  <si>
    <t>85.53955078125</t>
  </si>
  <si>
    <t>86.65764617919922</t>
  </si>
  <si>
    <t>85.43619537353516</t>
  </si>
  <si>
    <t>85.09793853759766</t>
  </si>
  <si>
    <t>84.01740264892578</t>
  </si>
  <si>
    <t>84.07380676269531</t>
  </si>
  <si>
    <t>82.85233306884766</t>
  </si>
  <si>
    <t>82.8993148803711</t>
  </si>
  <si>
    <t>80.19332122802734</t>
  </si>
  <si>
    <t>80.70069122314453</t>
  </si>
  <si>
    <t>80.20271301269531</t>
  </si>
  <si>
    <t>80.73828887939453</t>
  </si>
  <si>
    <t>82.48591613769531</t>
  </si>
  <si>
    <t>80.7570571899414</t>
  </si>
  <si>
    <t>80.66311645507812</t>
  </si>
  <si>
    <t>82.06307220458984</t>
  </si>
  <si>
    <t>83.53824615478516</t>
  </si>
  <si>
    <t>87.33413696289062</t>
  </si>
  <si>
    <t>88.03881072998047</t>
  </si>
  <si>
    <t>88.58378601074219</t>
  </si>
  <si>
    <t>87.65360260009766</t>
  </si>
  <si>
    <t>88.4710464477539</t>
  </si>
  <si>
    <t>88.86566162109375</t>
  </si>
  <si>
    <t>90.62268829345703</t>
  </si>
  <si>
    <t>89.26966857910156</t>
  </si>
  <si>
    <t>89.54216003417969</t>
  </si>
  <si>
    <t>92.59581756591797</t>
  </si>
  <si>
    <t>92.63338470458984</t>
  </si>
  <si>
    <t>90.66027069091797</t>
  </si>
  <si>
    <t>90.75421142578125</t>
  </si>
  <si>
    <t>90.37838745117188</t>
  </si>
  <si>
    <t>90.44416046142578</t>
  </si>
  <si>
    <t>90.50993347167969</t>
  </si>
  <si>
    <t>91.47772216796875</t>
  </si>
  <si>
    <t>90.6696548461914</t>
  </si>
  <si>
    <t>89.49518585205078</t>
  </si>
  <si>
    <t>89.51396179199219</t>
  </si>
  <si>
    <t>90.5569076538086</t>
  </si>
  <si>
    <t>91.28040313720703</t>
  </si>
  <si>
    <t>92.60517883300781</t>
  </si>
  <si>
    <t>92.39849853515625</t>
  </si>
  <si>
    <t>90.2468490600586</t>
  </si>
  <si>
    <t>89.85221862792969</t>
  </si>
  <si>
    <t>85.40802001953125</t>
  </si>
  <si>
    <t>83.20938873291016</t>
  </si>
  <si>
    <t>84.44962310791016</t>
  </si>
  <si>
    <t>84.27110290527344</t>
  </si>
  <si>
    <t>83.8952865600586</t>
  </si>
  <si>
    <t>83.01207733154297</t>
  </si>
  <si>
    <t>83.9892349243164</t>
  </si>
  <si>
    <t>85.50196075439453</t>
  </si>
  <si>
    <t>83.5476303100586</t>
  </si>
  <si>
    <t>84.85365295410156</t>
  </si>
  <si>
    <t>83.18119812011719</t>
  </si>
  <si>
    <t>87.7381591796875</t>
  </si>
  <si>
    <t>89.75827026367188</t>
  </si>
  <si>
    <t>90.70723724365234</t>
  </si>
  <si>
    <t>86.93952941894531</t>
  </si>
  <si>
    <t>86.05630493164062</t>
  </si>
  <si>
    <t>88.9784164428711</t>
  </si>
  <si>
    <t>89.29786682128906</t>
  </si>
  <si>
    <t>98.8534164428711</t>
  </si>
  <si>
    <t>98.50578308105469</t>
  </si>
  <si>
    <t>98.22390747070312</t>
  </si>
  <si>
    <t>97.2749252319336</t>
  </si>
  <si>
    <t>94.80381774902344</t>
  </si>
  <si>
    <t>94.39979553222656</t>
  </si>
  <si>
    <t>93.68571472167969</t>
  </si>
  <si>
    <t>96.96485137939453</t>
  </si>
  <si>
    <t>96.072265625</t>
  </si>
  <si>
    <t>96.06285095214844</t>
  </si>
  <si>
    <t>93.58235931396484</t>
  </si>
  <si>
    <t>91.5528793334961</t>
  </si>
  <si>
    <t>90.93274688720703</t>
  </si>
  <si>
    <t>88.31131744384766</t>
  </si>
  <si>
    <t>85.77444458007812</t>
  </si>
  <si>
    <t>86.26303100585938</t>
  </si>
  <si>
    <t>85.76502227783203</t>
  </si>
  <si>
    <t>86.96770477294922</t>
  </si>
  <si>
    <t>86.1502685546875</t>
  </si>
  <si>
    <t>88.28311920166016</t>
  </si>
  <si>
    <t>88.07640838623047</t>
  </si>
  <si>
    <t>92.22935485839844</t>
  </si>
  <si>
    <t>91.48709106445312</t>
  </si>
  <si>
    <t>89.72067260742188</t>
  </si>
  <si>
    <t>88.62136840820312</t>
  </si>
  <si>
    <t>90.81999206542969</t>
  </si>
  <si>
    <t>91.69380187988281</t>
  </si>
  <si>
    <t>92.00387573242188</t>
  </si>
  <si>
    <t>91.2333984375</t>
  </si>
  <si>
    <t>94.3904037475586</t>
  </si>
  <si>
    <t>93.20652770996094</t>
  </si>
  <si>
    <t>94.68167114257812</t>
  </si>
  <si>
    <t>93.4320297241211</t>
  </si>
  <si>
    <t>90.90453338623047</t>
  </si>
  <si>
    <t>89.63612365722656</t>
  </si>
  <si>
    <t>101.33389282226562</t>
  </si>
  <si>
    <t>103.3540267944336</t>
  </si>
  <si>
    <t>101.60637664794922</t>
  </si>
  <si>
    <t>100.4695053100586</t>
  </si>
  <si>
    <t>99.8681640625</t>
  </si>
  <si>
    <t>99.02255249023438</t>
  </si>
  <si>
    <t>100.7795639038086</t>
  </si>
  <si>
    <t>99.63327026367188</t>
  </si>
  <si>
    <t>98.64671325683594</t>
  </si>
  <si>
    <t>98.919189453125</t>
  </si>
  <si>
    <t>95.3769760131836</t>
  </si>
  <si>
    <t>95.06690216064453</t>
  </si>
  <si>
    <t>95.79037475585938</t>
  </si>
  <si>
    <t>98.8909912109375</t>
  </si>
  <si>
    <t>96.45750427246094</t>
  </si>
  <si>
    <t>95.3205795288086</t>
  </si>
  <si>
    <t>96.52326202392578</t>
  </si>
  <si>
    <t>96.711181640625</t>
  </si>
  <si>
    <t>97.5755844116211</t>
  </si>
  <si>
    <t>96.72057342529297</t>
  </si>
  <si>
    <t>95.88435363769531</t>
  </si>
  <si>
    <t>94.95413970947266</t>
  </si>
  <si>
    <t>97.0118408203125</t>
  </si>
  <si>
    <t>97.3125228881836</t>
  </si>
  <si>
    <t>97.40645599365234</t>
  </si>
  <si>
    <t>97.39705657958984</t>
  </si>
  <si>
    <t>95.30180358886719</t>
  </si>
  <si>
    <t>96.50445556640625</t>
  </si>
  <si>
    <t>97.63196563720703</t>
  </si>
  <si>
    <t>95.23603057861328</t>
  </si>
  <si>
    <t>94.37162780761719</t>
  </si>
  <si>
    <t>94.44676971435547</t>
  </si>
  <si>
    <t>96.08165740966797</t>
  </si>
  <si>
    <t>96.88030242919922</t>
  </si>
  <si>
    <t>96.01587677001953</t>
  </si>
  <si>
    <t>97.47222900390625</t>
  </si>
  <si>
    <t>98.76886749267578</t>
  </si>
  <si>
    <t>100.25338745117188</t>
  </si>
  <si>
    <t>100.23461151123047</t>
  </si>
  <si>
    <t>96.30716705322266</t>
  </si>
  <si>
    <t>98.81582641601562</t>
  </si>
  <si>
    <t>99.37019348144531</t>
  </si>
  <si>
    <t>98.3084716796875</t>
  </si>
  <si>
    <t>98.11114501953125</t>
  </si>
  <si>
    <t>99.06951141357422</t>
  </si>
  <si>
    <t>94.07095336914062</t>
  </si>
  <si>
    <t>94.48436737060547</t>
  </si>
  <si>
    <t>97.65074920654297</t>
  </si>
  <si>
    <t>98.45880126953125</t>
  </si>
  <si>
    <t>97.99839782714844</t>
  </si>
  <si>
    <t>101.17418670654297</t>
  </si>
  <si>
    <t>102.42383575439453</t>
  </si>
  <si>
    <t>101.12720489501953</t>
  </si>
  <si>
    <t>100.38493347167969</t>
  </si>
  <si>
    <t>95.86555480957031</t>
  </si>
  <si>
    <t>94.86019897460938</t>
  </si>
  <si>
    <t>94.34343719482422</t>
  </si>
  <si>
    <t>95.50850677490234</t>
  </si>
  <si>
    <t>94.76625061035156</t>
  </si>
  <si>
    <t>99.3232192993164</t>
  </si>
  <si>
    <t>97.5473861694336</t>
  </si>
  <si>
    <t>97.3218994140625</t>
  </si>
  <si>
    <t>97.67893981933594</t>
  </si>
  <si>
    <t>98.261474609375</t>
  </si>
  <si>
    <t>93.73270416259766</t>
  </si>
  <si>
    <t>95.34877014160156</t>
  </si>
  <si>
    <t>95.3299789428711</t>
  </si>
  <si>
    <t>95.14205932617188</t>
  </si>
  <si>
    <t>92.40789031982422</t>
  </si>
  <si>
    <t>96.70177459716797</t>
  </si>
  <si>
    <t>97.19035339355469</t>
  </si>
  <si>
    <t>98.36483001708984</t>
  </si>
  <si>
    <t>97.44404602050781</t>
  </si>
  <si>
    <t>95.95010375976562</t>
  </si>
  <si>
    <t>95.0574951171875</t>
  </si>
  <si>
    <t>93.70452117919922</t>
  </si>
  <si>
    <t>92.96224975585938</t>
  </si>
  <si>
    <t>95.11388397216797</t>
  </si>
  <si>
    <t>96.92727661132812</t>
  </si>
  <si>
    <t>96.46688079833984</t>
  </si>
  <si>
    <t>97.45343780517578</t>
  </si>
  <si>
    <t>97.79169464111328</t>
  </si>
  <si>
    <t>100.31916809082031</t>
  </si>
  <si>
    <t>98.34605407714844</t>
  </si>
  <si>
    <t>98.07357025146484</t>
  </si>
  <si>
    <t>98.29907989501953</t>
  </si>
  <si>
    <t>99.55810546875</t>
  </si>
  <si>
    <t>99.89634704589844</t>
  </si>
  <si>
    <t>98.69368743896484</t>
  </si>
  <si>
    <t>98.78765106201172</t>
  </si>
  <si>
    <t>94.47496032714844</t>
  </si>
  <si>
    <t>94.21187591552734</t>
  </si>
  <si>
    <t>95.1514663696289</t>
  </si>
  <si>
    <t>95.61186218261719</t>
  </si>
  <si>
    <t>97.6883544921875</t>
  </si>
  <si>
    <t>96.9742431640625</t>
  </si>
  <si>
    <t>94.38099670410156</t>
  </si>
  <si>
    <t>93.807861328125</t>
  </si>
  <si>
    <t>92.98104095458984</t>
  </si>
  <si>
    <t>92.43606567382812</t>
  </si>
  <si>
    <t>94.2212905883789</t>
  </si>
  <si>
    <t>89.45760345458984</t>
  </si>
  <si>
    <t>93.62935638427734</t>
  </si>
  <si>
    <t>94.54072570800781</t>
  </si>
  <si>
    <t>93.60114288330078</t>
  </si>
  <si>
    <t>96.19439697265625</t>
  </si>
  <si>
    <t>95.25482177734375</t>
  </si>
  <si>
    <t>95.74341583251953</t>
  </si>
  <si>
    <t>97.04002380371094</t>
  </si>
  <si>
    <t>95.64005279541016</t>
  </si>
  <si>
    <t>95.48033905029297</t>
  </si>
  <si>
    <t>96.88967895507812</t>
  </si>
  <si>
    <t>94.56892395019531</t>
  </si>
  <si>
    <t>93.36627197265625</t>
  </si>
  <si>
    <t>93.61055755615234</t>
  </si>
  <si>
    <t>92.4642562866211</t>
  </si>
  <si>
    <t>87.15563201904297</t>
  </si>
  <si>
    <t>88.2925033569336</t>
  </si>
  <si>
    <t>86.29119873046875</t>
  </si>
  <si>
    <t>85.173095703125</t>
  </si>
  <si>
    <t>83.24696350097656</t>
  </si>
  <si>
    <t>82.51408386230469</t>
  </si>
  <si>
    <t>84.70332336425781</t>
  </si>
  <si>
    <t>85.18250274658203</t>
  </si>
  <si>
    <t>86.85497283935547</t>
  </si>
  <si>
    <t>83.99864196777344</t>
  </si>
  <si>
    <t>80.6819076538086</t>
  </si>
  <si>
    <t>79.74231719970703</t>
  </si>
  <si>
    <t>81.78121185302734</t>
  </si>
  <si>
    <t>81.50873565673828</t>
  </si>
  <si>
    <t>80.78524780273438</t>
  </si>
  <si>
    <t>83.05904388427734</t>
  </si>
  <si>
    <t>82.02550506591797</t>
  </si>
  <si>
    <t>82.67381286621094</t>
  </si>
  <si>
    <t>81.36780548095703</t>
  </si>
  <si>
    <t>82.01610565185547</t>
  </si>
  <si>
    <t>83.44428253173828</t>
  </si>
  <si>
    <t>84.89122772216797</t>
  </si>
  <si>
    <t>83.14360809326172</t>
  </si>
  <si>
    <t>80.76647186279297</t>
  </si>
  <si>
    <t>80.88861083984375</t>
  </si>
  <si>
    <t>82.7114028930664</t>
  </si>
  <si>
    <t>83.26577758789062</t>
  </si>
  <si>
    <t>82.78656768798828</t>
  </si>
  <si>
    <t>85.01338958740234</t>
  </si>
  <si>
    <t>85.00399017333984</t>
  </si>
  <si>
    <t>84.94761657714844</t>
  </si>
  <si>
    <t>88.25492858886719</t>
  </si>
  <si>
    <t>86.798583984375</t>
  </si>
  <si>
    <t>86.43213653564453</t>
  </si>
  <si>
    <t>87.57843780517578</t>
  </si>
  <si>
    <t>89.93677520751953</t>
  </si>
  <si>
    <t>90.65087890625</t>
  </si>
  <si>
    <t>90.73543548583984</t>
  </si>
  <si>
    <t>90.81060791015625</t>
  </si>
  <si>
    <t>90.08712005615234</t>
  </si>
  <si>
    <t>89.58912658691406</t>
  </si>
  <si>
    <t>90.04953002929688</t>
  </si>
  <si>
    <t>90.23745727539062</t>
  </si>
  <si>
    <t>89.24150085449219</t>
  </si>
  <si>
    <t>86.49791717529297</t>
  </si>
  <si>
    <t>87.25897979736328</t>
  </si>
  <si>
    <t>85.2670669555664</t>
  </si>
  <si>
    <t>82.7020034790039</t>
  </si>
  <si>
    <t>82.7396011352539</t>
  </si>
  <si>
    <t>80.89800262451172</t>
  </si>
  <si>
    <t>81.98792266845703</t>
  </si>
  <si>
    <t>81.81880187988281</t>
  </si>
  <si>
    <t>82.14767456054688</t>
  </si>
  <si>
    <t>83.49124908447266</t>
  </si>
  <si>
    <t>83.73555755615234</t>
  </si>
  <si>
    <t>83.37850189208984</t>
  </si>
  <si>
    <t>82.84294128417969</t>
  </si>
  <si>
    <t>83.12482452392578</t>
  </si>
  <si>
    <t>86.36636352539062</t>
  </si>
  <si>
    <t>86.1972427368164</t>
  </si>
  <si>
    <t>87.06167602539062</t>
  </si>
  <si>
    <t>86.08451843261719</t>
  </si>
  <si>
    <t>83.5288314819336</t>
  </si>
  <si>
    <t>84.04561614990234</t>
  </si>
  <si>
    <t>87.84149932861328</t>
  </si>
  <si>
    <t>88.14216613769531</t>
  </si>
  <si>
    <t>89.4012222290039</t>
  </si>
  <si>
    <t>91.44012451171875</t>
  </si>
  <si>
    <t>89.95558166503906</t>
  </si>
  <si>
    <t>91.02669525146484</t>
  </si>
  <si>
    <t>91.27100372314453</t>
  </si>
  <si>
    <t>92.04144287109375</t>
  </si>
  <si>
    <t>93.95819091796875</t>
  </si>
  <si>
    <t>94.03336334228516</t>
  </si>
  <si>
    <t>94.66288757324219</t>
  </si>
  <si>
    <t>93.72328186035156</t>
  </si>
  <si>
    <t>93.10318756103516</t>
  </si>
  <si>
    <t>93.90182495117188</t>
  </si>
  <si>
    <t>94.67229461669922</t>
  </si>
  <si>
    <t>95.3863525390625</t>
  </si>
  <si>
    <t>95.01053619384766</t>
  </si>
  <si>
    <t>95.24541473388672</t>
  </si>
  <si>
    <t>96.40109252929688</t>
  </si>
  <si>
    <t>96.4105224609375</t>
  </si>
  <si>
    <t>95.45213317871094</t>
  </si>
  <si>
    <t>96.33534240722656</t>
  </si>
  <si>
    <t>94.28704833984375</t>
  </si>
  <si>
    <t>93.64813995361328</t>
  </si>
  <si>
    <t>94.79441833496094</t>
  </si>
  <si>
    <t>94.7850341796875</t>
  </si>
  <si>
    <t>98.2520751953125</t>
  </si>
  <si>
    <t>99.78359985351562</t>
  </si>
  <si>
    <t>100.68560791015625</t>
  </si>
  <si>
    <t>103.14732360839844</t>
  </si>
  <si>
    <t>102.38624572753906</t>
  </si>
  <si>
    <t>104.43453216552734</t>
  </si>
  <si>
    <t>106.82107543945312</t>
  </si>
  <si>
    <t>105.0452651977539</t>
  </si>
  <si>
    <t>103.39159393310547</t>
  </si>
  <si>
    <t>104.32177734375</t>
  </si>
  <si>
    <t>105.10163116455078</t>
  </si>
  <si>
    <t>104.26542663574219</t>
  </si>
  <si>
    <t>101.72853088378906</t>
  </si>
  <si>
    <t>100.17823028564453</t>
  </si>
  <si>
    <t>100.09366607666016</t>
  </si>
  <si>
    <t>101.04264831542969</t>
  </si>
  <si>
    <t>101.44667053222656</t>
  </si>
  <si>
    <t>102.55537414550781</t>
  </si>
  <si>
    <t>102.6493148803711</t>
  </si>
  <si>
    <t>103.63589477539062</t>
  </si>
  <si>
    <t>101.69095611572266</t>
  </si>
  <si>
    <t>101.61579132080078</t>
  </si>
  <si>
    <t>102.70570373535156</t>
  </si>
  <si>
    <t>104.20903778076172</t>
  </si>
  <si>
    <t>102.43321990966797</t>
  </si>
  <si>
    <t>102.4708023071289</t>
  </si>
  <si>
    <t>99.90574645996094</t>
  </si>
  <si>
    <t>102.3674545288086</t>
  </si>
  <si>
    <t>104.0774917602539</t>
  </si>
  <si>
    <t>104.57547760009766</t>
  </si>
  <si>
    <t>104.79157257080078</t>
  </si>
  <si>
    <t>104.84794616699219</t>
  </si>
  <si>
    <t>102.90301513671875</t>
  </si>
  <si>
    <t>103.02516174316406</t>
  </si>
  <si>
    <t>105.05465698242188</t>
  </si>
  <si>
    <t>110.1565933227539</t>
  </si>
  <si>
    <t>115.66253662109375</t>
  </si>
  <si>
    <t>116.85581970214844</t>
  </si>
  <si>
    <t>118.35914611816406</t>
  </si>
  <si>
    <t>115.74710845947266</t>
  </si>
  <si>
    <t>117.93632507324219</t>
  </si>
  <si>
    <t>118.62222290039062</t>
  </si>
  <si>
    <t>120.15373992919922</t>
  </si>
  <si>
    <t>121.36577606201172</t>
  </si>
  <si>
    <t>122.26780700683594</t>
  </si>
  <si>
    <t>122.12687683105469</t>
  </si>
  <si>
    <t>123.07584381103516</t>
  </si>
  <si>
    <t>119.78730010986328</t>
  </si>
  <si>
    <t>119.59939575195312</t>
  </si>
  <si>
    <t>122.05168151855469</t>
  </si>
  <si>
    <t>122.27719116210938</t>
  </si>
  <si>
    <t>120.28528594970703</t>
  </si>
  <si>
    <t>119.74032592773438</t>
  </si>
  <si>
    <t>119.54301452636719</t>
  </si>
  <si>
    <t>119.86247253417969</t>
  </si>
  <si>
    <t>124.22212982177734</t>
  </si>
  <si>
    <t>124.31607055664062</t>
  </si>
  <si>
    <t>122.48387908935547</t>
  </si>
  <si>
    <t>119.18596649169922</t>
  </si>
  <si>
    <t>122.23021697998047</t>
  </si>
  <si>
    <t>121.25306701660156</t>
  </si>
  <si>
    <t>118.6410140991211</t>
  </si>
  <si>
    <t>117.91754150390625</t>
  </si>
  <si>
    <t>118.98867797851562</t>
  </si>
  <si>
    <t>115.06121063232422</t>
  </si>
  <si>
    <t>113.00352478027344</t>
  </si>
  <si>
    <t>114.53504943847656</t>
  </si>
  <si>
    <t>111.34046173095703</t>
  </si>
  <si>
    <t>104.60366821289062</t>
  </si>
  <si>
    <t>103.83319091796875</t>
  </si>
  <si>
    <t>109.00091552734375</t>
  </si>
  <si>
    <t>108.08011627197266</t>
  </si>
  <si>
    <t>115.40886688232422</t>
  </si>
  <si>
    <t>117.58869171142578</t>
  </si>
  <si>
    <t>116.39541625976562</t>
  </si>
  <si>
    <t>115.39005279541016</t>
  </si>
  <si>
    <t>113.67063903808594</t>
  </si>
  <si>
    <t>115.85985565185547</t>
  </si>
  <si>
    <t>120.20073699951172</t>
  </si>
  <si>
    <t>120.00341796875</t>
  </si>
  <si>
    <t>118.54705047607422</t>
  </si>
  <si>
    <t>117.1094970703125</t>
  </si>
  <si>
    <t>118.77256774902344</t>
  </si>
  <si>
    <t>121.28126525878906</t>
  </si>
  <si>
    <t>122.38054656982422</t>
  </si>
  <si>
    <t>119.4114761352539</t>
  </si>
  <si>
    <t>117.63565826416016</t>
  </si>
  <si>
    <t>121.14969635009766</t>
  </si>
  <si>
    <t>119.7121353149414</t>
  </si>
  <si>
    <t>119.46784210205078</t>
  </si>
  <si>
    <t>118.20880889892578</t>
  </si>
  <si>
    <t>117.07191467285156</t>
  </si>
  <si>
    <t>117.92693328857422</t>
  </si>
  <si>
    <t>115.220947265625</t>
  </si>
  <si>
    <t>117.95510864257812</t>
  </si>
  <si>
    <t>122.31476593017578</t>
  </si>
  <si>
    <t>120.05978393554688</t>
  </si>
  <si>
    <t>120.2289047241211</t>
  </si>
  <si>
    <t>125.18048858642578</t>
  </si>
  <si>
    <t>121.37519836425781</t>
  </si>
  <si>
    <t>117.1376953125</t>
  </si>
  <si>
    <t>118.87590789794922</t>
  </si>
  <si>
    <t>114.87328338623047</t>
  </si>
  <si>
    <t>115.98200225830078</t>
  </si>
  <si>
    <t>115.1739501953125</t>
  </si>
  <si>
    <t>116.89338684082031</t>
  </si>
  <si>
    <t>109.57405853271484</t>
  </si>
  <si>
    <t>106.44523620605469</t>
  </si>
  <si>
    <t>110.28813934326172</t>
  </si>
  <si>
    <t>109.49887084960938</t>
  </si>
  <si>
    <t>109.31095123291016</t>
  </si>
  <si>
    <t>111.52837371826172</t>
  </si>
  <si>
    <t>111.84784698486328</t>
  </si>
  <si>
    <t>114.91088104248047</t>
  </si>
  <si>
    <t>119.42086029052734</t>
  </si>
  <si>
    <t>121.09333038330078</t>
  </si>
  <si>
    <t>120.6423110961914</t>
  </si>
  <si>
    <t>120.49199676513672</t>
  </si>
  <si>
    <t>118.1336441040039</t>
  </si>
  <si>
    <t>118.15243530273438</t>
  </si>
  <si>
    <t>119.20476531982422</t>
  </si>
  <si>
    <t>118.24638366699219</t>
  </si>
  <si>
    <t>120.6893081665039</t>
  </si>
  <si>
    <t>120.3604736328125</t>
  </si>
  <si>
    <t>121.13090515136719</t>
  </si>
  <si>
    <t>118.86651611328125</t>
  </si>
  <si>
    <t>119.6087875366211</t>
  </si>
  <si>
    <t>122.37117767333984</t>
  </si>
  <si>
    <t>126.58049011230469</t>
  </si>
  <si>
    <t>128.271728515625</t>
  </si>
  <si>
    <t>121.9483413696289</t>
  </si>
  <si>
    <t>116.33903503417969</t>
  </si>
  <si>
    <t>116.7336654663086</t>
  </si>
  <si>
    <t>120.76448822021484</t>
  </si>
  <si>
    <t>124.1469497680664</t>
  </si>
  <si>
    <t>128.02743530273438</t>
  </si>
  <si>
    <t>126.56504821777344</t>
  </si>
  <si>
    <t>128.61521911621094</t>
  </si>
  <si>
    <t>124.35501098632812</t>
  </si>
  <si>
    <t>121.91925048828125</t>
  </si>
  <si>
    <t>117.54618835449219</t>
  </si>
  <si>
    <t>113.18252563476562</t>
  </si>
  <si>
    <t>113.79380798339844</t>
  </si>
  <si>
    <t>115.48661041259766</t>
  </si>
  <si>
    <t>113.56810760498047</t>
  </si>
  <si>
    <t>108.6213607788086</t>
  </si>
  <si>
    <t>105.04766845703125</t>
  </si>
  <si>
    <t>104.90660858154297</t>
  </si>
  <si>
    <t>105.53671264648438</t>
  </si>
  <si>
    <t>107.32355499267578</t>
  </si>
  <si>
    <t>107.17308044433594</t>
  </si>
  <si>
    <t>107.05081176757812</t>
  </si>
  <si>
    <t>111.80006408691406</t>
  </si>
  <si>
    <t>111.3016357421875</t>
  </si>
  <si>
    <t>109.04454803466797</t>
  </si>
  <si>
    <t>108.69660186767578</t>
  </si>
  <si>
    <t>115.27970123291016</t>
  </si>
  <si>
    <t>119.98194122314453</t>
  </si>
  <si>
    <t>121.8440170288086</t>
  </si>
  <si>
    <t>116.36122131347656</t>
  </si>
  <si>
    <t>118.08223724365234</t>
  </si>
  <si>
    <t>114.35807800292969</t>
  </si>
  <si>
    <t>119.00387573242188</t>
  </si>
  <si>
    <t>122.38006591796875</t>
  </si>
  <si>
    <t>123.04779815673828</t>
  </si>
  <si>
    <t>123.73432159423828</t>
  </si>
  <si>
    <t>121.59951782226562</t>
  </si>
  <si>
    <t>122.30484008789062</t>
  </si>
  <si>
    <t>124.13871002197266</t>
  </si>
  <si>
    <t>126.93180847167969</t>
  </si>
  <si>
    <t>128.5305633544922</t>
  </si>
  <si>
    <t>125.98200225830078</t>
  </si>
  <si>
    <t>122.9725570678711</t>
  </si>
  <si>
    <t>122.52113342285156</t>
  </si>
  <si>
    <t>123.51801300048828</t>
  </si>
  <si>
    <t>122.24840545654297</t>
  </si>
  <si>
    <t>122.86910247802734</t>
  </si>
  <si>
    <t>122.81266784667969</t>
  </si>
  <si>
    <t>124.22333526611328</t>
  </si>
  <si>
    <t>123.33931732177734</t>
  </si>
  <si>
    <t>123.35813903808594</t>
  </si>
  <si>
    <t>125.50235748291016</t>
  </si>
  <si>
    <t>126.6590805053711</t>
  </si>
  <si>
    <t>126.5368423461914</t>
  </si>
  <si>
    <t>124.45841979980469</t>
  </si>
  <si>
    <t>125.74685668945312</t>
  </si>
  <si>
    <t>124.0916748046875</t>
  </si>
  <si>
    <t>124.96630096435547</t>
  </si>
  <si>
    <t>126.48043060302734</t>
  </si>
  <si>
    <t>123.01016998291016</t>
  </si>
  <si>
    <t>125.6622314453125</t>
  </si>
  <si>
    <t>126.71552276611328</t>
  </si>
  <si>
    <t>125.82208251953125</t>
  </si>
  <si>
    <t>126.7719497680664</t>
  </si>
  <si>
    <t>124.01644134521484</t>
  </si>
  <si>
    <t>125.78446960449219</t>
  </si>
  <si>
    <t>110.69033813476562</t>
  </si>
  <si>
    <t>113.28596496582031</t>
  </si>
  <si>
    <t>113.14005279541016</t>
  </si>
  <si>
    <t>113.90259552001953</t>
  </si>
  <si>
    <t>115.40887451171875</t>
  </si>
  <si>
    <t>116.95281982421875</t>
  </si>
  <si>
    <t>114.47687530517578</t>
  </si>
  <si>
    <t>114.61808013916016</t>
  </si>
  <si>
    <t>115.54067993164062</t>
  </si>
  <si>
    <t>114.02499389648438</t>
  </si>
  <si>
    <t>114.76873779296875</t>
  </si>
  <si>
    <t>114.40155029296875</t>
  </si>
  <si>
    <t>113.98734283447266</t>
  </si>
  <si>
    <t>113.27185821533203</t>
  </si>
  <si>
    <t>110.57939910888672</t>
  </si>
  <si>
    <t>107.78336334228516</t>
  </si>
  <si>
    <t>106.05115509033203</t>
  </si>
  <si>
    <t>105.54278564453125</t>
  </si>
  <si>
    <t>109.58148193359375</t>
  </si>
  <si>
    <t>113.45072174072266</t>
  </si>
  <si>
    <t>111.85031127929688</t>
  </si>
  <si>
    <t>114.59927368164062</t>
  </si>
  <si>
    <t>115.50302124023438</t>
  </si>
  <si>
    <t>117.44234466552734</t>
  </si>
  <si>
    <t>121.04800415039062</t>
  </si>
  <si>
    <t>119.29695129394531</t>
  </si>
  <si>
    <t>121.01972961425781</t>
  </si>
  <si>
    <t>125.07730102539062</t>
  </si>
  <si>
    <t>126.63060760498047</t>
  </si>
  <si>
    <t>123.63690948486328</t>
  </si>
  <si>
    <t>126.20697021484375</t>
  </si>
  <si>
    <t>127.27078247070312</t>
  </si>
  <si>
    <t>128.7864990234375</t>
  </si>
  <si>
    <t>129.0218505859375</t>
  </si>
  <si>
    <t>131.72372436523438</t>
  </si>
  <si>
    <t>127.3272705078125</t>
  </si>
  <si>
    <t>128.3628387451172</t>
  </si>
  <si>
    <t>125.09611511230469</t>
  </si>
  <si>
    <t>127.21431732177734</t>
  </si>
  <si>
    <t>121.70698547363281</t>
  </si>
  <si>
    <t>117.32937622070312</t>
  </si>
  <si>
    <t>118.73209381103516</t>
  </si>
  <si>
    <t>120.43607330322266</t>
  </si>
  <si>
    <t>123.15677642822266</t>
  </si>
  <si>
    <t>121.92350006103516</t>
  </si>
  <si>
    <t>119.52288818359375</t>
  </si>
  <si>
    <t>119.6546859741211</t>
  </si>
  <si>
    <t>117.26347351074219</t>
  </si>
  <si>
    <t>112.13273620605469</t>
  </si>
  <si>
    <t>106.2864990234375</t>
  </si>
  <si>
    <t>107.54800415039062</t>
  </si>
  <si>
    <t>107.09613037109375</t>
  </si>
  <si>
    <t>101.83358764648438</t>
  </si>
  <si>
    <t>103.44340515136719</t>
  </si>
  <si>
    <t>105.77813720703125</t>
  </si>
  <si>
    <t>108.68711853027344</t>
  </si>
  <si>
    <t>107.62330627441406</t>
  </si>
  <si>
    <t>109.19549560546875</t>
  </si>
  <si>
    <t>106.72898864746094</t>
  </si>
  <si>
    <t>109.08253479003906</t>
  </si>
  <si>
    <t>104.16830444335938</t>
  </si>
  <si>
    <t>107.18086242675781</t>
  </si>
  <si>
    <t>103.77291107177734</t>
  </si>
  <si>
    <t>101.53231811523438</t>
  </si>
  <si>
    <t>102.34194946289062</t>
  </si>
  <si>
    <t>105.6651611328125</t>
  </si>
  <si>
    <t>107.73389434814453</t>
  </si>
  <si>
    <t>107.26264953613281</t>
  </si>
  <si>
    <t>102.47490692138672</t>
  </si>
  <si>
    <t>102.94615173339844</t>
  </si>
  <si>
    <t>98.84638977050781</t>
  </si>
  <si>
    <t>103.02152252197266</t>
  </si>
  <si>
    <t>103.52105712890625</t>
  </si>
  <si>
    <t>103.48334503173828</t>
  </si>
  <si>
    <t>105.5567855834961</t>
  </si>
  <si>
    <t>104.02998352050781</t>
  </si>
  <si>
    <t>105.71701049804688</t>
  </si>
  <si>
    <t>99.03487396240234</t>
  </si>
  <si>
    <t>95.96240997314453</t>
  </si>
  <si>
    <t>96.79181671142578</t>
  </si>
  <si>
    <t>94.84088134765625</t>
  </si>
  <si>
    <t>94.28482055664062</t>
  </si>
  <si>
    <t>92.8239974975586</t>
  </si>
  <si>
    <t>90.77882385253906</t>
  </si>
  <si>
    <t>87.37651062011719</t>
  </si>
  <si>
    <t>83.44640350341797</t>
  </si>
  <si>
    <t>82.87150573730469</t>
  </si>
  <si>
    <t>85.38790130615234</t>
  </si>
  <si>
    <t>83.90821838378906</t>
  </si>
  <si>
    <t>83.66317749023438</t>
  </si>
  <si>
    <t>80.74150848388672</t>
  </si>
  <si>
    <t>86.69794464111328</t>
  </si>
  <si>
    <t>87.53673553466797</t>
  </si>
  <si>
    <t>86.60367584228516</t>
  </si>
  <si>
    <t>87.36709594726562</t>
  </si>
  <si>
    <t>89.74211883544922</t>
  </si>
  <si>
    <t>90.6280288696289</t>
  </si>
  <si>
    <t>94.18115234375</t>
  </si>
  <si>
    <t>96.725830078125</t>
  </si>
  <si>
    <t>98.912353515625</t>
  </si>
  <si>
    <t>100.6465072631836</t>
  </si>
  <si>
    <t>100.02447509765625</t>
  </si>
  <si>
    <t>98.11126708984375</t>
  </si>
  <si>
    <t>98.49767303466797</t>
  </si>
  <si>
    <t>98.96891784667969</t>
  </si>
  <si>
    <t>99.56267547607422</t>
  </si>
  <si>
    <t>99.57209014892578</t>
  </si>
  <si>
    <t>100.74076843261719</t>
  </si>
  <si>
    <t>95.62313842773438</t>
  </si>
  <si>
    <t>95.5006103515625</t>
  </si>
  <si>
    <t>95.7173843383789</t>
  </si>
  <si>
    <t>96.32998657226562</t>
  </si>
  <si>
    <t>94.52986907958984</t>
  </si>
  <si>
    <t>94.39791870117188</t>
  </si>
  <si>
    <t>96.37711334228516</t>
  </si>
  <si>
    <t>97.18763732910156</t>
  </si>
  <si>
    <t>96.97087860107422</t>
  </si>
  <si>
    <t>98.53536224365234</t>
  </si>
  <si>
    <t>96.01897430419922</t>
  </si>
  <si>
    <t>95.80220794677734</t>
  </si>
  <si>
    <t>92.32447814941406</t>
  </si>
  <si>
    <t>91.04273223876953</t>
  </si>
  <si>
    <t>92.23023986816406</t>
  </si>
  <si>
    <t>93.0030746459961</t>
  </si>
  <si>
    <t>95.20845794677734</t>
  </si>
  <si>
    <t>97.85680389404297</t>
  </si>
  <si>
    <t>99.43073272705078</t>
  </si>
  <si>
    <t>98.77100372314453</t>
  </si>
  <si>
    <t>100.44586181640625</t>
  </si>
  <si>
    <t>96.37896728515625</t>
  </si>
  <si>
    <t>98.16236877441406</t>
  </si>
  <si>
    <t>99.3512954711914</t>
  </si>
  <si>
    <t>99.55889129638672</t>
  </si>
  <si>
    <t>99.54002380371094</t>
  </si>
  <si>
    <t>97.1244125366211</t>
  </si>
  <si>
    <t>98.87950134277344</t>
  </si>
  <si>
    <t>98.76627349853516</t>
  </si>
  <si>
    <t>96.83190155029297</t>
  </si>
  <si>
    <t>94.40686798095703</t>
  </si>
  <si>
    <t>92.24603271484375</t>
  </si>
  <si>
    <t>90.11348724365234</t>
  </si>
  <si>
    <t>92.076171875</t>
  </si>
  <si>
    <t>94.83148193359375</t>
  </si>
  <si>
    <t>97.58677673339844</t>
  </si>
  <si>
    <t>98.33221435546875</t>
  </si>
  <si>
    <t>96.61487579345703</t>
  </si>
  <si>
    <t>98.64360809326172</t>
  </si>
  <si>
    <t>97.36030578613281</t>
  </si>
  <si>
    <t>99.24750518798828</t>
  </si>
  <si>
    <t>99.93633270263672</t>
  </si>
  <si>
    <t>95.65241241455078</t>
  </si>
  <si>
    <t>95.2844009399414</t>
  </si>
  <si>
    <t>96.82247161865234</t>
  </si>
  <si>
    <t>96.57713317871094</t>
  </si>
  <si>
    <t>96.75642395019531</t>
  </si>
  <si>
    <t>95.80339050292969</t>
  </si>
  <si>
    <t>97.84154510498047</t>
  </si>
  <si>
    <t>96.70922088623047</t>
  </si>
  <si>
    <t>94.32192993164062</t>
  </si>
  <si>
    <t>94.20869445800781</t>
  </si>
  <si>
    <t>96.67150115966797</t>
  </si>
  <si>
    <t>98.46431732177734</t>
  </si>
  <si>
    <t>97.03948974609375</t>
  </si>
  <si>
    <t>98.01139068603516</t>
  </si>
  <si>
    <t>94.28418731689453</t>
  </si>
  <si>
    <t>100.28546142578125</t>
  </si>
  <si>
    <t>99.98351287841797</t>
  </si>
  <si>
    <t>100.84219360351562</t>
  </si>
  <si>
    <t>102.13491821289062</t>
  </si>
  <si>
    <t>101.22905731201172</t>
  </si>
  <si>
    <t>104.92794799804688</t>
  </si>
  <si>
    <t>105.50355529785156</t>
  </si>
  <si>
    <t>104.77699279785156</t>
  </si>
  <si>
    <t>103.4276351928711</t>
  </si>
  <si>
    <t>101.16300201416016</t>
  </si>
  <si>
    <t>100.87049102783203</t>
  </si>
  <si>
    <t>100.38927459716797</t>
  </si>
  <si>
    <t>93.52930450439453</t>
  </si>
  <si>
    <t>94.80317687988281</t>
  </si>
  <si>
    <t>95.02018737792969</t>
  </si>
  <si>
    <t>92.68952178955078</t>
  </si>
  <si>
    <t>99.87971496582031</t>
  </si>
  <si>
    <t>101.80464935302734</t>
  </si>
  <si>
    <t>101.15357208251953</t>
  </si>
  <si>
    <t>102.95584869384766</t>
  </si>
  <si>
    <t>102.90864562988281</t>
  </si>
  <si>
    <t>104.39009857177734</t>
  </si>
  <si>
    <t>104.75811004638672</t>
  </si>
  <si>
    <t>103.47481536865234</t>
  </si>
  <si>
    <t>107.3813247680664</t>
  </si>
  <si>
    <t>102.73880767822266</t>
  </si>
  <si>
    <t>98.41570281982422</t>
  </si>
  <si>
    <t>97.85797882080078</t>
  </si>
  <si>
    <t>95.76885223388672</t>
  </si>
  <si>
    <t>94.86135864257812</t>
  </si>
  <si>
    <t>92.69660186767578</t>
  </si>
  <si>
    <t>92.80059051513672</t>
  </si>
  <si>
    <t>93.70808410644531</t>
  </si>
  <si>
    <t>90.86273193359375</t>
  </si>
  <si>
    <t>92.24287414550781</t>
  </si>
  <si>
    <t>91.71349334716797</t>
  </si>
  <si>
    <t>92.26177215576172</t>
  </si>
  <si>
    <t>94.30362701416016</t>
  </si>
  <si>
    <t>92.83840942382812</t>
  </si>
  <si>
    <t>94.69121551513672</t>
  </si>
  <si>
    <t>93.53792572021484</t>
  </si>
  <si>
    <t>96.02410125732422</t>
  </si>
  <si>
    <t>98.82219696044922</t>
  </si>
  <si>
    <t>98.42516326904297</t>
  </si>
  <si>
    <t>101.70536804199219</t>
  </si>
  <si>
    <t>103.78504943847656</t>
  </si>
  <si>
    <t>101.75263214111328</t>
  </si>
  <si>
    <t>99.46499633789062</t>
  </si>
  <si>
    <t>101.36506652832031</t>
  </si>
  <si>
    <t>101.61083984375</t>
  </si>
  <si>
    <t>103.00989532470703</t>
  </si>
  <si>
    <t>103.36910247802734</t>
  </si>
  <si>
    <t>98.4724349975586</t>
  </si>
  <si>
    <t>99.44609069824219</t>
  </si>
  <si>
    <t>101.53521728515625</t>
  </si>
  <si>
    <t>101.10982513427734</t>
  </si>
  <si>
    <t>101.1192855834961</t>
  </si>
  <si>
    <t>103.68106079101562</t>
  </si>
  <si>
    <t>103.34074401855469</t>
  </si>
  <si>
    <t>104.7681655883789</t>
  </si>
  <si>
    <t>100.58991241455078</t>
  </si>
  <si>
    <t>96.22260284423828</t>
  </si>
  <si>
    <t>97.91471099853516</t>
  </si>
  <si>
    <t>98.88835906982422</t>
  </si>
  <si>
    <t>97.8296127319336</t>
  </si>
  <si>
    <t>98.7276611328125</t>
  </si>
  <si>
    <t>98.73711395263672</t>
  </si>
  <si>
    <t>95.85395050048828</t>
  </si>
  <si>
    <t>96.41165924072266</t>
  </si>
  <si>
    <t>94.27527618408203</t>
  </si>
  <si>
    <t>97.20573425292969</t>
  </si>
  <si>
    <t>97.77288055419922</t>
  </si>
  <si>
    <t>92.07271575927734</t>
  </si>
  <si>
    <t>92.15778350830078</t>
  </si>
  <si>
    <t>86.4481430053711</t>
  </si>
  <si>
    <t>86.07947540283203</t>
  </si>
  <si>
    <t>87.66759490966797</t>
  </si>
  <si>
    <t>89.9930419921875</t>
  </si>
  <si>
    <t>91.14631652832031</t>
  </si>
  <si>
    <t>91.58114624023438</t>
  </si>
  <si>
    <t>94.47378540039062</t>
  </si>
  <si>
    <t>91.04232788085938</t>
  </si>
  <si>
    <t>90.746826171875</t>
  </si>
  <si>
    <t>92.12019348144531</t>
  </si>
  <si>
    <t>94.6775131225586</t>
  </si>
  <si>
    <t>94.03343963623047</t>
  </si>
  <si>
    <t>94.81010437011719</t>
  </si>
  <si>
    <t>93.98609161376953</t>
  </si>
  <si>
    <t>89.60075378417969</t>
  </si>
  <si>
    <t>88.55889892578125</t>
  </si>
  <si>
    <t>87.48860931396484</t>
  </si>
  <si>
    <t>91.52348327636719</t>
  </si>
  <si>
    <t>93.37043762207031</t>
  </si>
  <si>
    <t>92.8968734741211</t>
  </si>
  <si>
    <t>91.87393188476562</t>
  </si>
  <si>
    <t>92.65060424804688</t>
  </si>
  <si>
    <t>92.48958587646484</t>
  </si>
  <si>
    <t>90.54791259765625</t>
  </si>
  <si>
    <t>91.43824768066406</t>
  </si>
  <si>
    <t>94.20393371582031</t>
  </si>
  <si>
    <t>93.5030517578125</t>
  </si>
  <si>
    <t>91.08779907226562</t>
  </si>
  <si>
    <t>91.61820983886719</t>
  </si>
  <si>
    <t>99.48904418945312</t>
  </si>
  <si>
    <t>95.1416015625</t>
  </si>
  <si>
    <t>93.05787658691406</t>
  </si>
  <si>
    <t>92.1865005493164</t>
  </si>
  <si>
    <t>91.70344543457031</t>
  </si>
  <si>
    <t>93.09576416015625</t>
  </si>
  <si>
    <t>89.49656677246094</t>
  </si>
  <si>
    <t>88.31263732910156</t>
  </si>
  <si>
    <t>85.3575210571289</t>
  </si>
  <si>
    <t>85.234375</t>
  </si>
  <si>
    <t>85.15862274169922</t>
  </si>
  <si>
    <t>80.5080795288086</t>
  </si>
  <si>
    <t>78.72744750976562</t>
  </si>
  <si>
    <t>81.3510513305664</t>
  </si>
  <si>
    <t>80.90589904785156</t>
  </si>
  <si>
    <t>78.9642333984375</t>
  </si>
  <si>
    <t>76.54898071289062</t>
  </si>
  <si>
    <t>77.24040985107422</t>
  </si>
  <si>
    <t>78.1781005859375</t>
  </si>
  <si>
    <t>79.21996307373047</t>
  </si>
  <si>
    <t>79.52304077148438</t>
  </si>
  <si>
    <t>80.35653686523438</t>
  </si>
  <si>
    <t>79.02106475830078</t>
  </si>
  <si>
    <t>79.59883117675781</t>
  </si>
  <si>
    <t>77.6382064819336</t>
  </si>
  <si>
    <t>78.36750793457031</t>
  </si>
  <si>
    <t>81.16162872314453</t>
  </si>
  <si>
    <t>82.55393981933594</t>
  </si>
  <si>
    <t>82.3171615600586</t>
  </si>
  <si>
    <t>82.83808135986328</t>
  </si>
  <si>
    <t>82.0235366821289</t>
  </si>
  <si>
    <t>83.2737808227539</t>
  </si>
  <si>
    <t>79.92083740234375</t>
  </si>
  <si>
    <t>81.2279281616211</t>
  </si>
  <si>
    <t>82.20349884033203</t>
  </si>
  <si>
    <t>85.5848388671875</t>
  </si>
  <si>
    <t>85.46170806884766</t>
  </si>
  <si>
    <t>73.12029266357422</t>
  </si>
  <si>
    <t>71.56694793701172</t>
  </si>
  <si>
    <t>71.44383239746094</t>
  </si>
  <si>
    <t>72.72248840332031</t>
  </si>
  <si>
    <t>73.88748168945312</t>
  </si>
  <si>
    <t>72.9403305053711</t>
  </si>
  <si>
    <t>72.43521118164062</t>
  </si>
  <si>
    <t>73.19477081298828</t>
  </si>
  <si>
    <t>71.90350341796875</t>
  </si>
  <si>
    <t>70.44132232666016</t>
  </si>
  <si>
    <t>71.4857406616211</t>
  </si>
  <si>
    <t>71.7515869140625</t>
  </si>
  <si>
    <t>71.5237045288086</t>
  </si>
  <si>
    <t>73.23275756835938</t>
  </si>
  <si>
    <t>73.20428466796875</t>
  </si>
  <si>
    <t>74.55252838134766</t>
  </si>
  <si>
    <t>73.4321517944336</t>
  </si>
  <si>
    <t>73.94486236572266</t>
  </si>
  <si>
    <t>73.02388000488281</t>
  </si>
  <si>
    <t>76.48944854736328</t>
  </si>
  <si>
    <t>75.9007797241211</t>
  </si>
  <si>
    <t>79.02454376220703</t>
  </si>
  <si>
    <t>79.5467529296875</t>
  </si>
  <si>
    <t>79.24291229248047</t>
  </si>
  <si>
    <t>79.5942153930664</t>
  </si>
  <si>
    <t>81.91092681884766</t>
  </si>
  <si>
    <t>80.79055786132812</t>
  </si>
  <si>
    <t>83.25918579101562</t>
  </si>
  <si>
    <t>82.23375701904297</t>
  </si>
  <si>
    <t>82.68001556396484</t>
  </si>
  <si>
    <t>83.05979919433594</t>
  </si>
  <si>
    <t>83.57251739501953</t>
  </si>
  <si>
    <t>84.5314712524414</t>
  </si>
  <si>
    <t>85.62338256835938</t>
  </si>
  <si>
    <t>86.6962661743164</t>
  </si>
  <si>
    <t>86.18354797363281</t>
  </si>
  <si>
    <t>86.46839904785156</t>
  </si>
  <si>
    <t>88.16795349121094</t>
  </si>
  <si>
    <t>87.96856689453125</t>
  </si>
  <si>
    <t>89.6396484375</t>
  </si>
  <si>
    <t>90.10488891601562</t>
  </si>
  <si>
    <t>91.5480728149414</t>
  </si>
  <si>
    <t>88.61421203613281</t>
  </si>
  <si>
    <t>89.39277648925781</t>
  </si>
  <si>
    <t>87.59827423095703</t>
  </si>
  <si>
    <t>85.90821838378906</t>
  </si>
  <si>
    <t>86.6488037109375</t>
  </si>
  <si>
    <t>86.15506744384766</t>
  </si>
  <si>
    <t>85.01570892333984</t>
  </si>
  <si>
    <t>83.85734558105469</t>
  </si>
  <si>
    <t>81.12287139892578</t>
  </si>
  <si>
    <t>80.4202651977539</t>
  </si>
  <si>
    <t>78.65424346923828</t>
  </si>
  <si>
    <t>75.35958099365234</t>
  </si>
  <si>
    <t>75.12220764160156</t>
  </si>
  <si>
    <t>73.65052795410156</t>
  </si>
  <si>
    <t>72.62510681152344</t>
  </si>
  <si>
    <t>70.64070892333984</t>
  </si>
  <si>
    <t>69.38739776611328</t>
  </si>
  <si>
    <t>69.52032470703125</t>
  </si>
  <si>
    <t>73.48912811279297</t>
  </si>
  <si>
    <t>72.37823486328125</t>
  </si>
  <si>
    <t>70.4887924194336</t>
  </si>
  <si>
    <t>68.36197662353516</t>
  </si>
  <si>
    <t>68.84619903564453</t>
  </si>
  <si>
    <t>70.59323120117188</t>
  </si>
  <si>
    <t>70.77362823486328</t>
  </si>
  <si>
    <t>71.18191528320312</t>
  </si>
  <si>
    <t>70.79261779785156</t>
  </si>
  <si>
    <t>75.28363037109375</t>
  </si>
  <si>
    <t>74.5145492553711</t>
  </si>
  <si>
    <t>72.53965759277344</t>
  </si>
  <si>
    <t>67.48845672607422</t>
  </si>
  <si>
    <t>63.76653289794922</t>
  </si>
  <si>
    <t>59.94965362548828</t>
  </si>
  <si>
    <t>56.47458267211914</t>
  </si>
  <si>
    <t>58.86725616455078</t>
  </si>
  <si>
    <t>59.35921096801758</t>
  </si>
  <si>
    <t>58.996212005615234</t>
  </si>
  <si>
    <t>58.33708953857422</t>
  </si>
  <si>
    <t>55.60507583618164</t>
  </si>
  <si>
    <t>46.38692092895508</t>
  </si>
  <si>
    <t>25.677104949951172</t>
  </si>
  <si>
    <t>28.351808547973633</t>
  </si>
  <si>
    <t>25.02754020690918</t>
  </si>
  <si>
    <t>24.47349739074707</t>
  </si>
  <si>
    <t>25.973236083984375</t>
  </si>
  <si>
    <t>22.438810348510742</t>
  </si>
  <si>
    <t>19.324697494506836</t>
  </si>
  <si>
    <t>14.86368179321289</t>
  </si>
  <si>
    <t>17.853614807128906</t>
  </si>
  <si>
    <t>17.758089065551758</t>
  </si>
  <si>
    <t>19.45843505859375</t>
  </si>
  <si>
    <t>23.040618896484375</t>
  </si>
  <si>
    <t>23.088382720947266</t>
  </si>
  <si>
    <t>24.788726806640625</t>
  </si>
  <si>
    <t>22.801807403564453</t>
  </si>
  <si>
    <t>22.53433609008789</t>
  </si>
  <si>
    <t>23.948104858398438</t>
  </si>
  <si>
    <t>27.75</t>
  </si>
  <si>
    <t>30.176334381103516</t>
  </si>
  <si>
    <t>30.663509368896484</t>
  </si>
  <si>
    <t>31.53278350830078</t>
  </si>
  <si>
    <t>35.80275344848633</t>
  </si>
  <si>
    <t>33.30000305175781</t>
  </si>
  <si>
    <t>31.599658966064453</t>
  </si>
  <si>
    <t>30.23365020751953</t>
  </si>
  <si>
    <t>28.877195358276367</t>
  </si>
  <si>
    <t>26.775646209716797</t>
  </si>
  <si>
    <t>30.109466552734375</t>
  </si>
  <si>
    <t>29.47900390625</t>
  </si>
  <si>
    <t>29.99483299255371</t>
  </si>
  <si>
    <t>32.70774841308594</t>
  </si>
  <si>
    <t>35.439754486083984</t>
  </si>
  <si>
    <t>34.178829193115234</t>
  </si>
  <si>
    <t>34.59914016723633</t>
  </si>
  <si>
    <t>36.29948425292969</t>
  </si>
  <si>
    <t>42.21247863769531</t>
  </si>
  <si>
    <t>41.59157180786133</t>
  </si>
  <si>
    <t>38.47745132446289</t>
  </si>
  <si>
    <t>40.61721420288086</t>
  </si>
  <si>
    <t>38.52521896362305</t>
  </si>
  <si>
    <t>37.17831039428711</t>
  </si>
  <si>
    <t>38.56342315673828</t>
  </si>
  <si>
    <t>40.1968994140625</t>
  </si>
  <si>
    <t>39.18434143066406</t>
  </si>
  <si>
    <t>39.04104995727539</t>
  </si>
  <si>
    <t>36.433170318603516</t>
  </si>
  <si>
    <t>36.80916976928711</t>
  </si>
  <si>
    <t>37.38762664794922</t>
  </si>
  <si>
    <t>41.880306243896484</t>
  </si>
  <si>
    <t>40.3377571105957</t>
  </si>
  <si>
    <t>42.0924072265625</t>
  </si>
  <si>
    <t>41.350059509277344</t>
  </si>
  <si>
    <t>41.39826202392578</t>
  </si>
  <si>
    <t>43.28789138793945</t>
  </si>
  <si>
    <t>42.70943069458008</t>
  </si>
  <si>
    <t>41.47538757324219</t>
  </si>
  <si>
    <t>41.05118942260742</t>
  </si>
  <si>
    <t>42.15989685058594</t>
  </si>
  <si>
    <t>43.9724006652832</t>
  </si>
  <si>
    <t>45.871665954589844</t>
  </si>
  <si>
    <t>45.96807861328125</t>
  </si>
  <si>
    <t>50.335426330566406</t>
  </si>
  <si>
    <t>57.67219543457031</t>
  </si>
  <si>
    <t>51.984031677246094</t>
  </si>
  <si>
    <t>48.36867141723633</t>
  </si>
  <si>
    <t>42.767276763916016</t>
  </si>
  <si>
    <t>45.27392578125</t>
  </si>
  <si>
    <t>46.39228057861328</t>
  </si>
  <si>
    <t>48.17585372924805</t>
  </si>
  <si>
    <t>44.8786506652832</t>
  </si>
  <si>
    <t>44.91720962524414</t>
  </si>
  <si>
    <t>45.05218505859375</t>
  </si>
  <si>
    <t>44.43516159057617</t>
  </si>
  <si>
    <t>44.64726638793945</t>
  </si>
  <si>
    <t>40.39560317993164</t>
  </si>
  <si>
    <t>42.05384826660156</t>
  </si>
  <si>
    <t>39.65325164794922</t>
  </si>
  <si>
    <t>39.94247817993164</t>
  </si>
  <si>
    <t>40.3184700012207</t>
  </si>
  <si>
    <t>38.17818069458008</t>
  </si>
  <si>
    <t>40.06781005859375</t>
  </si>
  <si>
    <t>41.340415954589844</t>
  </si>
  <si>
    <t>38.67951202392578</t>
  </si>
  <si>
    <t>38.78556442260742</t>
  </si>
  <si>
    <t>36.15358352661133</t>
  </si>
  <si>
    <t>37.5322380065918</t>
  </si>
  <si>
    <t>35.767940521240234</t>
  </si>
  <si>
    <t>37.86967468261719</t>
  </si>
  <si>
    <t>38.46741485595703</t>
  </si>
  <si>
    <t>38.09141540527344</t>
  </si>
  <si>
    <t>37.6190071105957</t>
  </si>
  <si>
    <t>37.19480895996094</t>
  </si>
  <si>
    <t>40.59806442260742</t>
  </si>
  <si>
    <t>40.20278549194336</t>
  </si>
  <si>
    <t>39.59540557861328</t>
  </si>
  <si>
    <t>39.26761245727539</t>
  </si>
  <si>
    <t>38.61202621459961</t>
  </si>
  <si>
    <t>37.484031677246094</t>
  </si>
  <si>
    <t>39.296531677246094</t>
  </si>
  <si>
    <t>38.4288444519043</t>
  </si>
  <si>
    <t>38.57345962524414</t>
  </si>
  <si>
    <t>40.13529968261719</t>
  </si>
  <si>
    <t>40.501651763916016</t>
  </si>
  <si>
    <t>43.06614685058594</t>
  </si>
  <si>
    <t>42.85404586791992</t>
  </si>
  <si>
    <t>43.335330963134766</t>
  </si>
  <si>
    <t>43.345062255859375</t>
  </si>
  <si>
    <t>44.249290466308594</t>
  </si>
  <si>
    <t>43.831207275390625</t>
  </si>
  <si>
    <t>43.25755310058594</t>
  </si>
  <si>
    <t>42.10051345825195</t>
  </si>
  <si>
    <t>39.504478454589844</t>
  </si>
  <si>
    <t>38.12381362915039</t>
  </si>
  <si>
    <t>38.94054412841797</t>
  </si>
  <si>
    <t>39.92256546020508</t>
  </si>
  <si>
    <t>38.298831939697266</t>
  </si>
  <si>
    <t>38.668304443359375</t>
  </si>
  <si>
    <t>39.02804946899414</t>
  </si>
  <si>
    <t>37.8807373046875</t>
  </si>
  <si>
    <t>37.41403579711914</t>
  </si>
  <si>
    <t>35.31386947631836</t>
  </si>
  <si>
    <t>34.779109954833984</t>
  </si>
  <si>
    <t>34.54575729370117</t>
  </si>
  <si>
    <t>31.103822708129883</t>
  </si>
  <si>
    <t>31.29827880859375</t>
  </si>
  <si>
    <t>29.24673080444336</t>
  </si>
  <si>
    <t>28.799476623535156</t>
  </si>
  <si>
    <t>30.199583053588867</t>
  </si>
  <si>
    <t>29.65509796142578</t>
  </si>
  <si>
    <t>31.998336791992188</t>
  </si>
  <si>
    <t>32.85396194458008</t>
  </si>
  <si>
    <t>32.834510803222656</t>
  </si>
  <si>
    <t>31.191329956054688</t>
  </si>
  <si>
    <t>30.734350204467773</t>
  </si>
  <si>
    <t>29.071718215942383</t>
  </si>
  <si>
    <t>29.159223556518555</t>
  </si>
  <si>
    <t>30.617671966552734</t>
  </si>
  <si>
    <t>30.335708618164062</t>
  </si>
  <si>
    <t>29.285625457763672</t>
  </si>
  <si>
    <t>28.284156799316406</t>
  </si>
  <si>
    <t>29.62592887878418</t>
  </si>
  <si>
    <t>30.014848709106445</t>
  </si>
  <si>
    <t>28.400833129882812</t>
  </si>
  <si>
    <t>28.653629302978516</t>
  </si>
  <si>
    <t>30.257923126220703</t>
  </si>
  <si>
    <t>29.83983612060547</t>
  </si>
  <si>
    <t>29.56759262084961</t>
  </si>
  <si>
    <t>29.645374298095703</t>
  </si>
  <si>
    <t>28.47861671447754</t>
  </si>
  <si>
    <t>27.263242721557617</t>
  </si>
  <si>
    <t>27.66188621520996</t>
  </si>
  <si>
    <t>26.942384719848633</t>
  </si>
  <si>
    <t>28.361940383911133</t>
  </si>
  <si>
    <t>28.225818634033203</t>
  </si>
  <si>
    <t>26.767372131347656</t>
  </si>
  <si>
    <t>25.83396339416504</t>
  </si>
  <si>
    <t>23.918537139892578</t>
  </si>
  <si>
    <t>24.83249855041504</t>
  </si>
  <si>
    <t>25.240861892700195</t>
  </si>
  <si>
    <t>27.341028213500977</t>
  </si>
  <si>
    <t>26.368730545043945</t>
  </si>
  <si>
    <t>25.474214553833008</t>
  </si>
  <si>
    <t>24.05466079711914</t>
  </si>
  <si>
    <t>31.50246238708496</t>
  </si>
  <si>
    <t>33.17964172363281</t>
  </si>
  <si>
    <t>32.314002990722656</t>
  </si>
  <si>
    <t>31.14341926574707</t>
  </si>
  <si>
    <t>33.051761627197266</t>
  </si>
  <si>
    <t>35.34375</t>
  </si>
  <si>
    <t>36.70123291015625</t>
  </si>
  <si>
    <t>37.12421798706055</t>
  </si>
  <si>
    <t>38.796478271484375</t>
  </si>
  <si>
    <t>39.18994903564453</t>
  </si>
  <si>
    <t>43.76408004760742</t>
  </si>
  <si>
    <t>46.3708381652832</t>
  </si>
  <si>
    <t>44.64939880371094</t>
  </si>
  <si>
    <t>42.809906005859375</t>
  </si>
  <si>
    <t>39.30799102783203</t>
  </si>
  <si>
    <t>39.19978713989258</t>
  </si>
  <si>
    <t>39.85886001586914</t>
  </si>
  <si>
    <t>41.226173400878906</t>
  </si>
  <si>
    <t>46.44953536987305</t>
  </si>
  <si>
    <t>44.89531326293945</t>
  </si>
  <si>
    <t>45.38715744018555</t>
  </si>
  <si>
    <t>46.557743072509766</t>
  </si>
  <si>
    <t>49.125152587890625</t>
  </si>
  <si>
    <t>49.292381286621094</t>
  </si>
  <si>
    <t>46.18394088745117</t>
  </si>
  <si>
    <t>47.37419509887695</t>
  </si>
  <si>
    <t>46.872520446777344</t>
  </si>
  <si>
    <t>46.61676025390625</t>
  </si>
  <si>
    <t>45.0920524597168</t>
  </si>
  <si>
    <t>44.285430908203125</t>
  </si>
  <si>
    <t>43.33125686645508</t>
  </si>
  <si>
    <t>47.02007293701172</t>
  </si>
  <si>
    <t>47.462730407714844</t>
  </si>
  <si>
    <t>46.852848052978516</t>
  </si>
  <si>
    <t>46.233123779296875</t>
  </si>
  <si>
    <t>48.466087341308594</t>
  </si>
  <si>
    <t>47.610286712646484</t>
  </si>
  <si>
    <t>48.1414680480957</t>
  </si>
  <si>
    <t>52.79429244995117</t>
  </si>
  <si>
    <t>55.40105438232422</t>
  </si>
  <si>
    <t>55.86338806152344</t>
  </si>
  <si>
    <t>55.8338737487793</t>
  </si>
  <si>
    <t>57.34874725341797</t>
  </si>
  <si>
    <t>61.844181060791016</t>
  </si>
  <si>
    <t>60.535884857177734</t>
  </si>
  <si>
    <t>60.91952133178711</t>
  </si>
  <si>
    <t>58.273414611816406</t>
  </si>
  <si>
    <t>59.04068374633789</t>
  </si>
  <si>
    <t>59.63089370727539</t>
  </si>
  <si>
    <t>59.78828430175781</t>
  </si>
  <si>
    <t>62.699989318847656</t>
  </si>
  <si>
    <t>60.32931137084961</t>
  </si>
  <si>
    <t>58.63737869262695</t>
  </si>
  <si>
    <t>55.66665267944336</t>
  </si>
  <si>
    <t>59.32595443725586</t>
  </si>
  <si>
    <t>55.7650146484375</t>
  </si>
  <si>
    <t>57.033966064453125</t>
  </si>
  <si>
    <t>57.466793060302734</t>
  </si>
  <si>
    <t>62.542598724365234</t>
  </si>
  <si>
    <t>64.2837142944336</t>
  </si>
  <si>
    <t>63.39840316772461</t>
  </si>
  <si>
    <t>67.80530548095703</t>
  </si>
  <si>
    <t>65.87728881835938</t>
  </si>
  <si>
    <t>67.75611877441406</t>
  </si>
  <si>
    <t>66.66423034667969</t>
  </si>
  <si>
    <t>67.9922103881836</t>
  </si>
  <si>
    <t>67.84465789794922</t>
  </si>
  <si>
    <t>67.71676635742188</t>
  </si>
  <si>
    <t>64.07714080810547</t>
  </si>
  <si>
    <t>64.50012969970703</t>
  </si>
  <si>
    <t>67.28395080566406</t>
  </si>
  <si>
    <t>69.85136413574219</t>
  </si>
  <si>
    <t>72.5958480834961</t>
  </si>
  <si>
    <t>67.93318176269531</t>
  </si>
  <si>
    <t>68.14958953857422</t>
  </si>
  <si>
    <t>72.4581298828125</t>
  </si>
  <si>
    <t>73.64022064208984</t>
  </si>
  <si>
    <t>80.3869400024414</t>
  </si>
  <si>
    <t>84.3538589477539</t>
  </si>
  <si>
    <t>83.26567077636719</t>
  </si>
  <si>
    <t>80.15940856933594</t>
  </si>
  <si>
    <t>80.07038116455078</t>
  </si>
  <si>
    <t>83.13707733154297</t>
  </si>
  <si>
    <t>81.1288833618164</t>
  </si>
  <si>
    <t>83.38438415527344</t>
  </si>
  <si>
    <t>81.20802307128906</t>
  </si>
  <si>
    <t>80.53533935546875</t>
  </si>
  <si>
    <t>74.36236572265625</t>
  </si>
  <si>
    <t>74.99549865722656</t>
  </si>
  <si>
    <t>74.50086212158203</t>
  </si>
  <si>
    <t>71.35503387451172</t>
  </si>
  <si>
    <t>73.59075164794922</t>
  </si>
  <si>
    <t>73.00709533691406</t>
  </si>
  <si>
    <t>74.97571563720703</t>
  </si>
  <si>
    <t>73.4423599243164</t>
  </si>
  <si>
    <t>73.67979431152344</t>
  </si>
  <si>
    <t>72.7004165649414</t>
  </si>
  <si>
    <t>80.34736633300781</t>
  </si>
  <si>
    <t>74.58990478515625</t>
  </si>
  <si>
    <t>74.64926147460938</t>
  </si>
  <si>
    <t>75.49011993408203</t>
  </si>
  <si>
    <t>74.39205169677734</t>
  </si>
  <si>
    <t>73.99634552001953</t>
  </si>
  <si>
    <t>73.08622741699219</t>
  </si>
  <si>
    <t>74.94603729248047</t>
  </si>
  <si>
    <t>79.47682189941406</t>
  </si>
  <si>
    <t>78.23036193847656</t>
  </si>
  <si>
    <t>76.7069091796875</t>
  </si>
  <si>
    <t>76.83551025390625</t>
  </si>
  <si>
    <t>73.47203826904297</t>
  </si>
  <si>
    <t>74.45140838623047</t>
  </si>
  <si>
    <t>74.47119140625</t>
  </si>
  <si>
    <t>75.31205749511719</t>
  </si>
  <si>
    <t>76.62776947021484</t>
  </si>
  <si>
    <t>78.46778869628906</t>
  </si>
  <si>
    <t>82.78093719482422</t>
  </si>
  <si>
    <t>83.43385314941406</t>
  </si>
  <si>
    <t>80.85189056396484</t>
  </si>
  <si>
    <t>83.01836395263672</t>
  </si>
  <si>
    <t>78.34907531738281</t>
  </si>
  <si>
    <t>82.22695922851562</t>
  </si>
  <si>
    <t>81.3663101196289</t>
  </si>
  <si>
    <t>83.30524444580078</t>
  </si>
  <si>
    <t>81.8708267211914</t>
  </si>
  <si>
    <t>78.942626953125</t>
  </si>
  <si>
    <t>79.02217102050781</t>
  </si>
  <si>
    <t>75.76105499267578</t>
  </si>
  <si>
    <t>78.24665832519531</t>
  </si>
  <si>
    <t>79.8970947265625</t>
  </si>
  <si>
    <t>79.53916931152344</t>
  </si>
  <si>
    <t>77.47115325927734</t>
  </si>
  <si>
    <t>76.08915710449219</t>
  </si>
  <si>
    <t>75.87042236328125</t>
  </si>
  <si>
    <t>76.85472869873047</t>
  </si>
  <si>
    <t>75.04521179199219</t>
  </si>
  <si>
    <t>77.83901977539062</t>
  </si>
  <si>
    <t>78.88296508789062</t>
  </si>
  <si>
    <t>79.6087646484375</t>
  </si>
  <si>
    <t>86.11109161376953</t>
  </si>
  <si>
    <t>85.94207763671875</t>
  </si>
  <si>
    <t>86.0216064453125</t>
  </si>
  <si>
    <t>85.32564544677734</t>
  </si>
  <si>
    <t>86.68775939941406</t>
  </si>
  <si>
    <t>89.12364196777344</t>
  </si>
  <si>
    <t>87.77147674560547</t>
  </si>
  <si>
    <t>86.48890686035156</t>
  </si>
  <si>
    <t>86.76728820800781</t>
  </si>
  <si>
    <t>90.32666778564453</t>
  </si>
  <si>
    <t>89.84944152832031</t>
  </si>
  <si>
    <t>86.38948059082031</t>
  </si>
  <si>
    <t>85.6835708618164</t>
  </si>
  <si>
    <t>90.9729232788086</t>
  </si>
  <si>
    <t>90.80390930175781</t>
  </si>
  <si>
    <t>91.38056945800781</t>
  </si>
  <si>
    <t>93.70708465576172</t>
  </si>
  <si>
    <t>95.75521850585938</t>
  </si>
  <si>
    <t>91.93733978271484</t>
  </si>
  <si>
    <t>92.08647918701172</t>
  </si>
  <si>
    <t>93.34915924072266</t>
  </si>
  <si>
    <t>99.0262680053711</t>
  </si>
  <si>
    <t>97.49513244628906</t>
  </si>
  <si>
    <t>90.64482879638672</t>
  </si>
  <si>
    <t>87.48313903808594</t>
  </si>
  <si>
    <t>87.68199157714844</t>
  </si>
  <si>
    <t>88.9049072265625</t>
  </si>
  <si>
    <t>89.31254577636719</t>
  </si>
  <si>
    <t>89.5213394165039</t>
  </si>
  <si>
    <t>84.09278869628906</t>
  </si>
  <si>
    <t>81.2691421508789</t>
  </si>
  <si>
    <t>77.90861511230469</t>
  </si>
  <si>
    <t>72.76840209960938</t>
  </si>
  <si>
    <t>74.48843383789062</t>
  </si>
  <si>
    <t>78.21682739257812</t>
  </si>
  <si>
    <t>77.789306640625</t>
  </si>
  <si>
    <t>79.78772735595703</t>
  </si>
  <si>
    <t>78.09752655029297</t>
  </si>
  <si>
    <t>79.12158966064453</t>
  </si>
  <si>
    <t>79.08181762695312</t>
  </si>
  <si>
    <t>76.68569946289062</t>
  </si>
  <si>
    <t>76.30789184570312</t>
  </si>
  <si>
    <t>80.06611633300781</t>
  </si>
  <si>
    <t>75.97978973388672</t>
  </si>
  <si>
    <t>79.37014770507812</t>
  </si>
  <si>
    <t>79.58888244628906</t>
  </si>
  <si>
    <t>76.7851333618164</t>
  </si>
  <si>
    <t>77.67000579833984</t>
  </si>
  <si>
    <t>79.01000213623047</t>
  </si>
  <si>
    <t>79.37000274658203</t>
  </si>
  <si>
    <t>75.63999938964844</t>
  </si>
  <si>
    <t>72.54000091552734</t>
  </si>
  <si>
    <t>71.87999725341797</t>
  </si>
  <si>
    <t>69.80999755859375</t>
  </si>
  <si>
    <t>67.87999725341797</t>
  </si>
  <si>
    <t>68.18000030517578</t>
  </si>
  <si>
    <t>volume</t>
  </si>
  <si>
    <t>1023200.0</t>
  </si>
  <si>
    <t>1421500.0</t>
  </si>
  <si>
    <t>1394500.0</t>
  </si>
  <si>
    <t>1197000.0</t>
  </si>
  <si>
    <t>1217300.0</t>
  </si>
  <si>
    <t>858200.0</t>
  </si>
  <si>
    <t>1168200.0</t>
  </si>
  <si>
    <t>927900.0</t>
  </si>
  <si>
    <t>2873500.0</t>
  </si>
  <si>
    <t>2094200.0</t>
  </si>
  <si>
    <t>2162800.0</t>
  </si>
  <si>
    <t>1837700.0</t>
  </si>
  <si>
    <t>2502400.0</t>
  </si>
  <si>
    <t>1611900.0</t>
  </si>
  <si>
    <t>1035200.0</t>
  </si>
  <si>
    <t>1585300.0</t>
  </si>
  <si>
    <t>1336600.0</t>
  </si>
  <si>
    <t>1225500.0</t>
  </si>
  <si>
    <t>1136500.0</t>
  </si>
  <si>
    <t>1544700.0</t>
  </si>
  <si>
    <t>1456100.0</t>
  </si>
  <si>
    <t>1676800.0</t>
  </si>
  <si>
    <t>1019400.0</t>
  </si>
  <si>
    <t>1056800.0</t>
  </si>
  <si>
    <t>1270600.0</t>
  </si>
  <si>
    <t>983900.0</t>
  </si>
  <si>
    <t>1084400.0</t>
  </si>
  <si>
    <t>1473300.0</t>
  </si>
  <si>
    <t>1622200.0</t>
  </si>
  <si>
    <t>1238200.0</t>
  </si>
  <si>
    <t>1456200.0</t>
  </si>
  <si>
    <t>1725400.0</t>
  </si>
  <si>
    <t>1322800.0</t>
  </si>
  <si>
    <t>1241700.0</t>
  </si>
  <si>
    <t>1056400.0</t>
  </si>
  <si>
    <t>755300.0</t>
  </si>
  <si>
    <t>1075600.0</t>
  </si>
  <si>
    <t>856900.0</t>
  </si>
  <si>
    <t>931300.0</t>
  </si>
  <si>
    <t>1051300.0</t>
  </si>
  <si>
    <t>1694900.0</t>
  </si>
  <si>
    <t>1532600.0</t>
  </si>
  <si>
    <t>1059400.0</t>
  </si>
  <si>
    <t>740700.0</t>
  </si>
  <si>
    <t>983800.0</t>
  </si>
  <si>
    <t>859000.0</t>
  </si>
  <si>
    <t>817700.0</t>
  </si>
  <si>
    <t>738300.0</t>
  </si>
  <si>
    <t>1105200.0</t>
  </si>
  <si>
    <t>662300.0</t>
  </si>
  <si>
    <t>856100.0</t>
  </si>
  <si>
    <t>1238400.0</t>
  </si>
  <si>
    <t>669300.0</t>
  </si>
  <si>
    <t>1595700.0</t>
  </si>
  <si>
    <t>1423000.0</t>
  </si>
  <si>
    <t>931900.0</t>
  </si>
  <si>
    <t>867100.0</t>
  </si>
  <si>
    <t>1887200.0</t>
  </si>
  <si>
    <t>938700.0</t>
  </si>
  <si>
    <t>1079600.0</t>
  </si>
  <si>
    <t>992600.0</t>
  </si>
  <si>
    <t>1137500.0</t>
  </si>
  <si>
    <t>891600.0</t>
  </si>
  <si>
    <t>941700.0</t>
  </si>
  <si>
    <t>994200.0</t>
  </si>
  <si>
    <t>887100.0</t>
  </si>
  <si>
    <t>1196000.0</t>
  </si>
  <si>
    <t>899600.0</t>
  </si>
  <si>
    <t>850700.0</t>
  </si>
  <si>
    <t>1003800.0</t>
  </si>
  <si>
    <t>1431100.0</t>
  </si>
  <si>
    <t>1177700.0</t>
  </si>
  <si>
    <t>798500.0</t>
  </si>
  <si>
    <t>1021900.0</t>
  </si>
  <si>
    <t>774700.0</t>
  </si>
  <si>
    <t>880400.0</t>
  </si>
  <si>
    <t>893300.0</t>
  </si>
  <si>
    <t>862900.0</t>
  </si>
  <si>
    <t>755900.0</t>
  </si>
  <si>
    <t>708800.0</t>
  </si>
  <si>
    <t>988300.0</t>
  </si>
  <si>
    <t>841100.0</t>
  </si>
  <si>
    <t>615600.0</t>
  </si>
  <si>
    <t>1005900.0</t>
  </si>
  <si>
    <t>1272200.0</t>
  </si>
  <si>
    <t>911200.0</t>
  </si>
  <si>
    <t>2329400.0</t>
  </si>
  <si>
    <t>4787000.0</t>
  </si>
  <si>
    <t>1735400.0</t>
  </si>
  <si>
    <t>731900.0</t>
  </si>
  <si>
    <t>827900.0</t>
  </si>
  <si>
    <t>1277400.0</t>
  </si>
  <si>
    <t>1088200.0</t>
  </si>
  <si>
    <t>825800.0</t>
  </si>
  <si>
    <t>993100.0</t>
  </si>
  <si>
    <t>1064700.0</t>
  </si>
  <si>
    <t>880100.0</t>
  </si>
  <si>
    <t>802500.0</t>
  </si>
  <si>
    <t>934300.0</t>
  </si>
  <si>
    <t>776900.0</t>
  </si>
  <si>
    <t>1143500.0</t>
  </si>
  <si>
    <t>1206700.0</t>
  </si>
  <si>
    <t>686100.0</t>
  </si>
  <si>
    <t>637900.0</t>
  </si>
  <si>
    <t>822200.0</t>
  </si>
  <si>
    <t>740000.0</t>
  </si>
  <si>
    <t>989400.0</t>
  </si>
  <si>
    <t>1015300.0</t>
  </si>
  <si>
    <t>735700.0</t>
  </si>
  <si>
    <t>683200.0</t>
  </si>
  <si>
    <t>442900.0</t>
  </si>
  <si>
    <t>433900.0</t>
  </si>
  <si>
    <t>856400.0</t>
  </si>
  <si>
    <t>595200.0</t>
  </si>
  <si>
    <t>702100.0</t>
  </si>
  <si>
    <t>655900.0</t>
  </si>
  <si>
    <t>1409000.0</t>
  </si>
  <si>
    <t>974200.0</t>
  </si>
  <si>
    <t>848800.0</t>
  </si>
  <si>
    <t>749900.0</t>
  </si>
  <si>
    <t>742000.0</t>
  </si>
  <si>
    <t>7678900.0</t>
  </si>
  <si>
    <t>1228900.0</t>
  </si>
  <si>
    <t>1209400.0</t>
  </si>
  <si>
    <t>1441600.0</t>
  </si>
  <si>
    <t>833200.0</t>
  </si>
  <si>
    <t>1371500.0</t>
  </si>
  <si>
    <t>1859400.0</t>
  </si>
  <si>
    <t>1022300.0</t>
  </si>
  <si>
    <t>1339100.0</t>
  </si>
  <si>
    <t>973400.0</t>
  </si>
  <si>
    <t>781400.0</t>
  </si>
  <si>
    <t>1052100.0</t>
  </si>
  <si>
    <t>962800.0</t>
  </si>
  <si>
    <t>1006100.0</t>
  </si>
  <si>
    <t>1992900.0</t>
  </si>
  <si>
    <t>1331000.0</t>
  </si>
  <si>
    <t>1233200.0</t>
  </si>
  <si>
    <t>1337200.0</t>
  </si>
  <si>
    <t>1813900.0</t>
  </si>
  <si>
    <t>1810100.0</t>
  </si>
  <si>
    <t>1128300.0</t>
  </si>
  <si>
    <t>725800.0</t>
  </si>
  <si>
    <t>1386100.0</t>
  </si>
  <si>
    <t>1543000.0</t>
  </si>
  <si>
    <t>1275700.0</t>
  </si>
  <si>
    <t>1302000.0</t>
  </si>
  <si>
    <t>1543800.0</t>
  </si>
  <si>
    <t>1710600.0</t>
  </si>
  <si>
    <t>1967800.0</t>
  </si>
  <si>
    <t>1149200.0</t>
  </si>
  <si>
    <t>1427100.0</t>
  </si>
  <si>
    <t>858900.0</t>
  </si>
  <si>
    <t>1038100.0</t>
  </si>
  <si>
    <t>2579900.0</t>
  </si>
  <si>
    <t>1502800.0</t>
  </si>
  <si>
    <t>987100.0</t>
  </si>
  <si>
    <t>766000.0</t>
  </si>
  <si>
    <t>1059800.0</t>
  </si>
  <si>
    <t>1055500.0</t>
  </si>
  <si>
    <t>1998600.0</t>
  </si>
  <si>
    <t>2022700.0</t>
  </si>
  <si>
    <t>1345500.0</t>
  </si>
  <si>
    <t>1104700.0</t>
  </si>
  <si>
    <t>1676500.0</t>
  </si>
  <si>
    <t>1608900.0</t>
  </si>
  <si>
    <t>1974300.0</t>
  </si>
  <si>
    <t>1462600.0</t>
  </si>
  <si>
    <t>1383700.0</t>
  </si>
  <si>
    <t>944000.0</t>
  </si>
  <si>
    <t>701800.0</t>
  </si>
  <si>
    <t>818600.0</t>
  </si>
  <si>
    <t>881600.0</t>
  </si>
  <si>
    <t>1056500.0</t>
  </si>
  <si>
    <t>1112800.0</t>
  </si>
  <si>
    <t>704500.0</t>
  </si>
  <si>
    <t>645200.0</t>
  </si>
  <si>
    <t>1397200.0</t>
  </si>
  <si>
    <t>1012300.0</t>
  </si>
  <si>
    <t>1592000.0</t>
  </si>
  <si>
    <t>1131200.0</t>
  </si>
  <si>
    <t>1372800.0</t>
  </si>
  <si>
    <t>729100.0</t>
  </si>
  <si>
    <t>925800.0</t>
  </si>
  <si>
    <t>983500.0</t>
  </si>
  <si>
    <t>795300.0</t>
  </si>
  <si>
    <t>769600.0</t>
  </si>
  <si>
    <t>1447500.0</t>
  </si>
  <si>
    <t>1442900.0</t>
  </si>
  <si>
    <t>1242900.0</t>
  </si>
  <si>
    <t>1916800.0</t>
  </si>
  <si>
    <t>1645100.0</t>
  </si>
  <si>
    <t>1060000.0</t>
  </si>
  <si>
    <t>1708100.0</t>
  </si>
  <si>
    <t>1085900.0</t>
  </si>
  <si>
    <t>652700.0</t>
  </si>
  <si>
    <t>706300.0</t>
  </si>
  <si>
    <t>912300.0</t>
  </si>
  <si>
    <t>1115300.0</t>
  </si>
  <si>
    <t>1295900.0</t>
  </si>
  <si>
    <t>831400.0</t>
  </si>
  <si>
    <t>599900.0</t>
  </si>
  <si>
    <t>802000.0</t>
  </si>
  <si>
    <t>1203400.0</t>
  </si>
  <si>
    <t>986500.0</t>
  </si>
  <si>
    <t>961900.0</t>
  </si>
  <si>
    <t>1395000.0</t>
  </si>
  <si>
    <t>1186800.0</t>
  </si>
  <si>
    <t>1129000.0</t>
  </si>
  <si>
    <t>1293300.0</t>
  </si>
  <si>
    <t>1873400.0</t>
  </si>
  <si>
    <t>1374700.0</t>
  </si>
  <si>
    <t>991500.0</t>
  </si>
  <si>
    <t>1005400.0</t>
  </si>
  <si>
    <t>1134800.0</t>
  </si>
  <si>
    <t>740400.0</t>
  </si>
  <si>
    <t>1224900.0</t>
  </si>
  <si>
    <t>1407800.0</t>
  </si>
  <si>
    <t>1073500.0</t>
  </si>
  <si>
    <t>1272900.0</t>
  </si>
  <si>
    <t>842500.0</t>
  </si>
  <si>
    <t>1429500.0</t>
  </si>
  <si>
    <t>1124500.0</t>
  </si>
  <si>
    <t>1009900.0</t>
  </si>
  <si>
    <t>1331200.0</t>
  </si>
  <si>
    <t>697400.0</t>
  </si>
  <si>
    <t>395900.0</t>
  </si>
  <si>
    <t>608200.0</t>
  </si>
  <si>
    <t>816700.0</t>
  </si>
  <si>
    <t>1072500.0</t>
  </si>
  <si>
    <t>631200.0</t>
  </si>
  <si>
    <t>1056100.0</t>
  </si>
  <si>
    <t>1624500.0</t>
  </si>
  <si>
    <t>1987600.0</t>
  </si>
  <si>
    <t>1089600.0</t>
  </si>
  <si>
    <t>1794400.0</t>
  </si>
  <si>
    <t>1084700.0</t>
  </si>
  <si>
    <t>1574100.0</t>
  </si>
  <si>
    <t>1440600.0</t>
  </si>
  <si>
    <t>1324800.0</t>
  </si>
  <si>
    <t>2030900.0</t>
  </si>
  <si>
    <t>1670500.0</t>
  </si>
  <si>
    <t>2606600.0</t>
  </si>
  <si>
    <t>1368100.0</t>
  </si>
  <si>
    <t>1192000.0</t>
  </si>
  <si>
    <t>486200.0</t>
  </si>
  <si>
    <t>889400.0</t>
  </si>
  <si>
    <t>815600.0</t>
  </si>
  <si>
    <t>633400.0</t>
  </si>
  <si>
    <t>770400.0</t>
  </si>
  <si>
    <t>1199700.0</t>
  </si>
  <si>
    <t>1006900.0</t>
  </si>
  <si>
    <t>1324900.0</t>
  </si>
  <si>
    <t>1080800.0</t>
  </si>
  <si>
    <t>1259300.0</t>
  </si>
  <si>
    <t>1944900.0</t>
  </si>
  <si>
    <t>2440200.0</t>
  </si>
  <si>
    <t>5736200.0</t>
  </si>
  <si>
    <t>2322300.0</t>
  </si>
  <si>
    <t>2016900.0</t>
  </si>
  <si>
    <t>1662300.0</t>
  </si>
  <si>
    <t>2868800.0</t>
  </si>
  <si>
    <t>1917900.0</t>
  </si>
  <si>
    <t>1869500.0</t>
  </si>
  <si>
    <t>1283300.0</t>
  </si>
  <si>
    <t>1354400.0</t>
  </si>
  <si>
    <t>2477500.0</t>
  </si>
  <si>
    <t>2382100.0</t>
  </si>
  <si>
    <t>2600700.0</t>
  </si>
  <si>
    <t>1880400.0</t>
  </si>
  <si>
    <t>990400.0</t>
  </si>
  <si>
    <t>1342900.0</t>
  </si>
  <si>
    <t>2528900.0</t>
  </si>
  <si>
    <t>2423700.0</t>
  </si>
  <si>
    <t>1903600.0</t>
  </si>
  <si>
    <t>1698000.0</t>
  </si>
  <si>
    <t>1534000.0</t>
  </si>
  <si>
    <t>1795200.0</t>
  </si>
  <si>
    <t>1641300.0</t>
  </si>
  <si>
    <t>2106500.0</t>
  </si>
  <si>
    <t>2530300.0</t>
  </si>
  <si>
    <t>1885000.0</t>
  </si>
  <si>
    <t>1434900.0</t>
  </si>
  <si>
    <t>1367500.0</t>
  </si>
  <si>
    <t>1212000.0</t>
  </si>
  <si>
    <t>1043400.0</t>
  </si>
  <si>
    <t>1200900.0</t>
  </si>
  <si>
    <t>1197700.0</t>
  </si>
  <si>
    <t>1371300.0</t>
  </si>
  <si>
    <t>1673200.0</t>
  </si>
  <si>
    <t>1374200.0</t>
  </si>
  <si>
    <t>2734300.0</t>
  </si>
  <si>
    <t>2124500.0</t>
  </si>
  <si>
    <t>2460600.0</t>
  </si>
  <si>
    <t>1518100.0</t>
  </si>
  <si>
    <t>1215600.0</t>
  </si>
  <si>
    <t>872500.0</t>
  </si>
  <si>
    <t>1752100.0</t>
  </si>
  <si>
    <t>835500.0</t>
  </si>
  <si>
    <t>916800.0</t>
  </si>
  <si>
    <t>1340100.0</t>
  </si>
  <si>
    <t>1144900.0</t>
  </si>
  <si>
    <t>1760600.0</t>
  </si>
  <si>
    <t>829700.0</t>
  </si>
  <si>
    <t>1073700.0</t>
  </si>
  <si>
    <t>1013100.0</t>
  </si>
  <si>
    <t>843100.0</t>
  </si>
  <si>
    <t>699300.0</t>
  </si>
  <si>
    <t>987400.0</t>
  </si>
  <si>
    <t>1393800.0</t>
  </si>
  <si>
    <t>1128100.0</t>
  </si>
  <si>
    <t>1090600.0</t>
  </si>
  <si>
    <t>945300.0</t>
  </si>
  <si>
    <t>1216600.0</t>
  </si>
  <si>
    <t>1064500.0</t>
  </si>
  <si>
    <t>1277500.0</t>
  </si>
  <si>
    <t>1362100.0</t>
  </si>
  <si>
    <t>793300.0</t>
  </si>
  <si>
    <t>774300.0</t>
  </si>
  <si>
    <t>444600.0</t>
  </si>
  <si>
    <t>778100.0</t>
  </si>
  <si>
    <t>918000.0</t>
  </si>
  <si>
    <t>1254100.0</t>
  </si>
  <si>
    <t>847600.0</t>
  </si>
  <si>
    <t>552700.0</t>
  </si>
  <si>
    <t>810100.0</t>
  </si>
  <si>
    <t>1032200.0</t>
  </si>
  <si>
    <t>1139100.0</t>
  </si>
  <si>
    <t>1320900.0</t>
  </si>
  <si>
    <t>907600.0</t>
  </si>
  <si>
    <t>977700.0</t>
  </si>
  <si>
    <t>1277200.0</t>
  </si>
  <si>
    <t>1882900.0</t>
  </si>
  <si>
    <t>2147900.0</t>
  </si>
  <si>
    <t>1796500.0</t>
  </si>
  <si>
    <t>756800.0</t>
  </si>
  <si>
    <t>1002400.0</t>
  </si>
  <si>
    <t>903600.0</t>
  </si>
  <si>
    <t>1036400.0</t>
  </si>
  <si>
    <t>921300.0</t>
  </si>
  <si>
    <t>778900.0</t>
  </si>
  <si>
    <t>697000.0</t>
  </si>
  <si>
    <t>797900.0</t>
  </si>
  <si>
    <t>527300.0</t>
  </si>
  <si>
    <t>871600.0</t>
  </si>
  <si>
    <t>736700.0</t>
  </si>
  <si>
    <t>569600.0</t>
  </si>
  <si>
    <t>904000.0</t>
  </si>
  <si>
    <t>1001000.0</t>
  </si>
  <si>
    <t>1792600.0</t>
  </si>
  <si>
    <t>2747300.0</t>
  </si>
  <si>
    <t>978500.0</t>
  </si>
  <si>
    <t>969600.0</t>
  </si>
  <si>
    <t>1062500.0</t>
  </si>
  <si>
    <t>1318800.0</t>
  </si>
  <si>
    <t>1172100.0</t>
  </si>
  <si>
    <t>1366700.0</t>
  </si>
  <si>
    <t>970700.0</t>
  </si>
  <si>
    <t>765800.0</t>
  </si>
  <si>
    <t>800900.0</t>
  </si>
  <si>
    <t>910100.0</t>
  </si>
  <si>
    <t>947300.0</t>
  </si>
  <si>
    <t>767300.0</t>
  </si>
  <si>
    <t>1312800.0</t>
  </si>
  <si>
    <t>1211500.0</t>
  </si>
  <si>
    <t>821900.0</t>
  </si>
  <si>
    <t>951200.0</t>
  </si>
  <si>
    <t>577400.0</t>
  </si>
  <si>
    <t>671600.0</t>
  </si>
  <si>
    <t>1692900.0</t>
  </si>
  <si>
    <t>1550700.0</t>
  </si>
  <si>
    <t>1394000.0</t>
  </si>
  <si>
    <t>1013000.0</t>
  </si>
  <si>
    <t>931000.0</t>
  </si>
  <si>
    <t>905300.0</t>
  </si>
  <si>
    <t>990100.0</t>
  </si>
  <si>
    <t>1620600.0</t>
  </si>
  <si>
    <t>1087400.0</t>
  </si>
  <si>
    <t>923700.0</t>
  </si>
  <si>
    <t>626000.0</t>
  </si>
  <si>
    <t>750200.0</t>
  </si>
  <si>
    <t>4602900.0</t>
  </si>
  <si>
    <t>1327500.0</t>
  </si>
  <si>
    <t>1010200.0</t>
  </si>
  <si>
    <t>696300.0</t>
  </si>
  <si>
    <t>1051600.0</t>
  </si>
  <si>
    <t>1469200.0</t>
  </si>
  <si>
    <t>958500.0</t>
  </si>
  <si>
    <t>1118500.0</t>
  </si>
  <si>
    <t>951300.0</t>
  </si>
  <si>
    <t>1121400.0</t>
  </si>
  <si>
    <t>958800.0</t>
  </si>
  <si>
    <t>1685000.0</t>
  </si>
  <si>
    <t>1343100.0</t>
  </si>
  <si>
    <t>1198000.0</t>
  </si>
  <si>
    <t>1618700.0</t>
  </si>
  <si>
    <t>1262300.0</t>
  </si>
  <si>
    <t>1744700.0</t>
  </si>
  <si>
    <t>1004500.0</t>
  </si>
  <si>
    <t>642300.0</t>
  </si>
  <si>
    <t>944900.0</t>
  </si>
  <si>
    <t>603300.0</t>
  </si>
  <si>
    <t>902300.0</t>
  </si>
  <si>
    <t>1040100.0</t>
  </si>
  <si>
    <t>759600.0</t>
  </si>
  <si>
    <t>1237400.0</t>
  </si>
  <si>
    <t>606100.0</t>
  </si>
  <si>
    <t>1068400.0</t>
  </si>
  <si>
    <t>594400.0</t>
  </si>
  <si>
    <t>570100.0</t>
  </si>
  <si>
    <t>718900.0</t>
  </si>
  <si>
    <t>504000.0</t>
  </si>
  <si>
    <t>456700.0</t>
  </si>
  <si>
    <t>598900.0</t>
  </si>
  <si>
    <t>997500.0</t>
  </si>
  <si>
    <t>710700.0</t>
  </si>
  <si>
    <t>569800.0</t>
  </si>
  <si>
    <t>728600.0</t>
  </si>
  <si>
    <t>997900.0</t>
  </si>
  <si>
    <t>653700.0</t>
  </si>
  <si>
    <t>961800.0</t>
  </si>
  <si>
    <t>754200.0</t>
  </si>
  <si>
    <t>1627900.0</t>
  </si>
  <si>
    <t>1347200.0</t>
  </si>
  <si>
    <t>1148900.0</t>
  </si>
  <si>
    <t>1319700.0</t>
  </si>
  <si>
    <t>634800.0</t>
  </si>
  <si>
    <t>837600.0</t>
  </si>
  <si>
    <t>1389200.0</t>
  </si>
  <si>
    <t>1048400.0</t>
  </si>
  <si>
    <t>1246700.0</t>
  </si>
  <si>
    <t>1120500.0</t>
  </si>
  <si>
    <t>879200.0</t>
  </si>
  <si>
    <t>1244200.0</t>
  </si>
  <si>
    <t>1540000.0</t>
  </si>
  <si>
    <t>1292000.0</t>
  </si>
  <si>
    <t>2361700.0</t>
  </si>
  <si>
    <t>1777500.0</t>
  </si>
  <si>
    <t>1675400.0</t>
  </si>
  <si>
    <t>1075800.0</t>
  </si>
  <si>
    <t>813200.0</t>
  </si>
  <si>
    <t>3583500.0</t>
  </si>
  <si>
    <t>1946800.0</t>
  </si>
  <si>
    <t>1361400.0</t>
  </si>
  <si>
    <t>1046600.0</t>
  </si>
  <si>
    <t>1556200.0</t>
  </si>
  <si>
    <t>1348100.0</t>
  </si>
  <si>
    <t>1034000.0</t>
  </si>
  <si>
    <t>1868700.0</t>
  </si>
  <si>
    <t>1098400.0</t>
  </si>
  <si>
    <t>1011200.0</t>
  </si>
  <si>
    <t>995100.0</t>
  </si>
  <si>
    <t>821000.0</t>
  </si>
  <si>
    <t>1276800.0</t>
  </si>
  <si>
    <t>1402600.0</t>
  </si>
  <si>
    <t>1352000.0</t>
  </si>
  <si>
    <t>764700.0</t>
  </si>
  <si>
    <t>904800.0</t>
  </si>
  <si>
    <t>921600.0</t>
  </si>
  <si>
    <t>1190100.0</t>
  </si>
  <si>
    <t>1615900.0</t>
  </si>
  <si>
    <t>2051400.0</t>
  </si>
  <si>
    <t>1984600.0</t>
  </si>
  <si>
    <t>1270100.0</t>
  </si>
  <si>
    <t>732500.0</t>
  </si>
  <si>
    <t>1124400.0</t>
  </si>
  <si>
    <t>1149500.0</t>
  </si>
  <si>
    <t>973100.0</t>
  </si>
  <si>
    <t>1827600.0</t>
  </si>
  <si>
    <t>941600.0</t>
  </si>
  <si>
    <t>1311900.0</t>
  </si>
  <si>
    <t>1022400.0</t>
  </si>
  <si>
    <t>923800.0</t>
  </si>
  <si>
    <t>456200.0</t>
  </si>
  <si>
    <t>1228400.0</t>
  </si>
  <si>
    <t>1566500.0</t>
  </si>
  <si>
    <t>7379400.0</t>
  </si>
  <si>
    <t>2788500.0</t>
  </si>
  <si>
    <t>1861600.0</t>
  </si>
  <si>
    <t>1412900.0</t>
  </si>
  <si>
    <t>1164800.0</t>
  </si>
  <si>
    <t>971400.0</t>
  </si>
  <si>
    <t>933400.0</t>
  </si>
  <si>
    <t>1830900.0</t>
  </si>
  <si>
    <t>1486600.0</t>
  </si>
  <si>
    <t>9153500.0</t>
  </si>
  <si>
    <t>1994300.0</t>
  </si>
  <si>
    <t>2146700.0</t>
  </si>
  <si>
    <t>1311100.0</t>
  </si>
  <si>
    <t>1422900.0</t>
  </si>
  <si>
    <t>872400.0</t>
  </si>
  <si>
    <t>1168000.0</t>
  </si>
  <si>
    <t>628100.0</t>
  </si>
  <si>
    <t>948000.0</t>
  </si>
  <si>
    <t>839100.0</t>
  </si>
  <si>
    <t>783000.0</t>
  </si>
  <si>
    <t>1287500.0</t>
  </si>
  <si>
    <t>1250200.0</t>
  </si>
  <si>
    <t>1053100.0</t>
  </si>
  <si>
    <t>1012000.0</t>
  </si>
  <si>
    <t>658600.0</t>
  </si>
  <si>
    <t>984300.0</t>
  </si>
  <si>
    <t>1204100.0</t>
  </si>
  <si>
    <t>1218000.0</t>
  </si>
  <si>
    <t>1844800.0</t>
  </si>
  <si>
    <t>1382200.0</t>
  </si>
  <si>
    <t>811400.0</t>
  </si>
  <si>
    <t>1098100.0</t>
  </si>
  <si>
    <t>901200.0</t>
  </si>
  <si>
    <t>706400.0</t>
  </si>
  <si>
    <t>813000.0</t>
  </si>
  <si>
    <t>1290700.0</t>
  </si>
  <si>
    <t>1475900.0</t>
  </si>
  <si>
    <t>660500.0</t>
  </si>
  <si>
    <t>1513200.0</t>
  </si>
  <si>
    <t>2493100.0</t>
  </si>
  <si>
    <t>1206800.0</t>
  </si>
  <si>
    <t>1032700.0</t>
  </si>
  <si>
    <t>1294800.0</t>
  </si>
  <si>
    <t>2002700.0</t>
  </si>
  <si>
    <t>2248600.0</t>
  </si>
  <si>
    <t>1200800.0</t>
  </si>
  <si>
    <t>1246200.0</t>
  </si>
  <si>
    <t>1388500.0</t>
  </si>
  <si>
    <t>1964800.0</t>
  </si>
  <si>
    <t>3582900.0</t>
  </si>
  <si>
    <t>1506900.0</t>
  </si>
  <si>
    <t>1432200.0</t>
  </si>
  <si>
    <t>1567100.0</t>
  </si>
  <si>
    <t>2243200.0</t>
  </si>
  <si>
    <t>2407700.0</t>
  </si>
  <si>
    <t>1963100.0</t>
  </si>
  <si>
    <t>1056000.0</t>
  </si>
  <si>
    <t>913200.0</t>
  </si>
  <si>
    <t>2284400.0</t>
  </si>
  <si>
    <t>1113300.0</t>
  </si>
  <si>
    <t>770200.0</t>
  </si>
  <si>
    <t>1018800.0</t>
  </si>
  <si>
    <t>1973800.0</t>
  </si>
  <si>
    <t>1979400.0</t>
  </si>
  <si>
    <t>1507800.0</t>
  </si>
  <si>
    <t>1975300.0</t>
  </si>
  <si>
    <t>1190300.0</t>
  </si>
  <si>
    <t>2139000.0</t>
  </si>
  <si>
    <t>2054800.0</t>
  </si>
  <si>
    <t>1832100.0</t>
  </si>
  <si>
    <t>2046700.0</t>
  </si>
  <si>
    <t>1588200.0</t>
  </si>
  <si>
    <t>1354600.0</t>
  </si>
  <si>
    <t>1204500.0</t>
  </si>
  <si>
    <t>1856400.0</t>
  </si>
  <si>
    <t>1228700.0</t>
  </si>
  <si>
    <t>1341100.0</t>
  </si>
  <si>
    <t>2503800.0</t>
  </si>
  <si>
    <t>1848300.0</t>
  </si>
  <si>
    <t>1472900.0</t>
  </si>
  <si>
    <t>1217400.0</t>
  </si>
  <si>
    <t>956800.0</t>
  </si>
  <si>
    <t>2099800.0</t>
  </si>
  <si>
    <t>1833900.0</t>
  </si>
  <si>
    <t>1138500.0</t>
  </si>
  <si>
    <t>942900.0</t>
  </si>
  <si>
    <t>805300.0</t>
  </si>
  <si>
    <t>1522400.0</t>
  </si>
  <si>
    <t>1905600.0</t>
  </si>
  <si>
    <t>1502100.0</t>
  </si>
  <si>
    <t>917300.0</t>
  </si>
  <si>
    <t>970900.0</t>
  </si>
  <si>
    <t>1461900.0</t>
  </si>
  <si>
    <t>1274600.0</t>
  </si>
  <si>
    <t>1973400.0</t>
  </si>
  <si>
    <t>1691600.0</t>
  </si>
  <si>
    <t>1248000.0</t>
  </si>
  <si>
    <t>917800.0</t>
  </si>
  <si>
    <t>1913800.0</t>
  </si>
  <si>
    <t>1019100.0</t>
  </si>
  <si>
    <t>1241000.0</t>
  </si>
  <si>
    <t>1629300.0</t>
  </si>
  <si>
    <t>2751300.0</t>
  </si>
  <si>
    <t>3233300.0</t>
  </si>
  <si>
    <t>1885200.0</t>
  </si>
  <si>
    <t>1512700.0</t>
  </si>
  <si>
    <t>1043600.0</t>
  </si>
  <si>
    <t>1471700.0</t>
  </si>
  <si>
    <t>1233300.0</t>
  </si>
  <si>
    <t>1236800.0</t>
  </si>
  <si>
    <t>990900.0</t>
  </si>
  <si>
    <t>1227400.0</t>
  </si>
  <si>
    <t>1039100.0</t>
  </si>
  <si>
    <t>1327900.0</t>
  </si>
  <si>
    <t>1083300.0</t>
  </si>
  <si>
    <t>1152800.0</t>
  </si>
  <si>
    <t>1350500.0</t>
  </si>
  <si>
    <t>1538200.0</t>
  </si>
  <si>
    <t>1363400.0</t>
  </si>
  <si>
    <t>2086500.0</t>
  </si>
  <si>
    <t>2544700.0</t>
  </si>
  <si>
    <t>1481700.0</t>
  </si>
  <si>
    <t>1224200.0</t>
  </si>
  <si>
    <t>1422400.0</t>
  </si>
  <si>
    <t>1430200.0</t>
  </si>
  <si>
    <t>2166900.0</t>
  </si>
  <si>
    <t>1430900.0</t>
  </si>
  <si>
    <t>2319100.0</t>
  </si>
  <si>
    <t>1294200.0</t>
  </si>
  <si>
    <t>1594100.0</t>
  </si>
  <si>
    <t>2805300.0</t>
  </si>
  <si>
    <t>2396000.0</t>
  </si>
  <si>
    <t>2091200.0</t>
  </si>
  <si>
    <t>2075300.0</t>
  </si>
  <si>
    <t>1206500.0</t>
  </si>
  <si>
    <t>2375000.0</t>
  </si>
  <si>
    <t>1218200.0</t>
  </si>
  <si>
    <t>1269000.0</t>
  </si>
  <si>
    <t>1245200.0</t>
  </si>
  <si>
    <t>1526000.0</t>
  </si>
  <si>
    <t>1612700.0</t>
  </si>
  <si>
    <t>723300.0</t>
  </si>
  <si>
    <t>1376000.0</t>
  </si>
  <si>
    <t>1536100.0</t>
  </si>
  <si>
    <t>1441700.0</t>
  </si>
  <si>
    <t>1236400.0</t>
  </si>
  <si>
    <t>862500.0</t>
  </si>
  <si>
    <t>982900.0</t>
  </si>
  <si>
    <t>811700.0</t>
  </si>
  <si>
    <t>890500.0</t>
  </si>
  <si>
    <t>1115400.0</t>
  </si>
  <si>
    <t>1241100.0</t>
  </si>
  <si>
    <t>1279300.0</t>
  </si>
  <si>
    <t>1373800.0</t>
  </si>
  <si>
    <t>1219800.0</t>
  </si>
  <si>
    <t>854200.0</t>
  </si>
  <si>
    <t>1178900.0</t>
  </si>
  <si>
    <t>1019800.0</t>
  </si>
  <si>
    <t>909900.0</t>
  </si>
  <si>
    <t>1114900.0</t>
  </si>
  <si>
    <t>965600.0</t>
  </si>
  <si>
    <t>3738500.0</t>
  </si>
  <si>
    <t>2890400.0</t>
  </si>
  <si>
    <t>2052600.0</t>
  </si>
  <si>
    <t>1436400.0</t>
  </si>
  <si>
    <t>1905100.0</t>
  </si>
  <si>
    <t>1226500.0</t>
  </si>
  <si>
    <t>3388700.0</t>
  </si>
  <si>
    <t>1182600.0</t>
  </si>
  <si>
    <t>1612500.0</t>
  </si>
  <si>
    <t>2985700.0</t>
  </si>
  <si>
    <t>1504300.0</t>
  </si>
  <si>
    <t>1396900.0</t>
  </si>
  <si>
    <t>1345700.0</t>
  </si>
  <si>
    <t>761000.0</t>
  </si>
  <si>
    <t>634100.0</t>
  </si>
  <si>
    <t>773400.0</t>
  </si>
  <si>
    <t>728000.0</t>
  </si>
  <si>
    <t>413600.0</t>
  </si>
  <si>
    <t>614000.0</t>
  </si>
  <si>
    <t>758300.0</t>
  </si>
  <si>
    <t>595000.0</t>
  </si>
  <si>
    <t>1300400.0</t>
  </si>
  <si>
    <t>808900.0</t>
  </si>
  <si>
    <t>1025300.0</t>
  </si>
  <si>
    <t>779200.0</t>
  </si>
  <si>
    <t>1123500.0</t>
  </si>
  <si>
    <t>1058400.0</t>
  </si>
  <si>
    <t>1131400.0</t>
  </si>
  <si>
    <t>1431300.0</t>
  </si>
  <si>
    <t>1054200.0</t>
  </si>
  <si>
    <t>1282900.0</t>
  </si>
  <si>
    <t>1150700.0</t>
  </si>
  <si>
    <t>1396800.0</t>
  </si>
  <si>
    <t>1014100.0</t>
  </si>
  <si>
    <t>1343800.0</t>
  </si>
  <si>
    <t>1406900.0</t>
  </si>
  <si>
    <t>896200.0</t>
  </si>
  <si>
    <t>1230700.0</t>
  </si>
  <si>
    <t>1559400.0</t>
  </si>
  <si>
    <t>1443400.0</t>
  </si>
  <si>
    <t>1429900.0</t>
  </si>
  <si>
    <t>1807300.0</t>
  </si>
  <si>
    <t>1367700.0</t>
  </si>
  <si>
    <t>701400.0</t>
  </si>
  <si>
    <t>486500.0</t>
  </si>
  <si>
    <t>529600.0</t>
  </si>
  <si>
    <t>922000.0</t>
  </si>
  <si>
    <t>934800.0</t>
  </si>
  <si>
    <t>834600.0</t>
  </si>
  <si>
    <t>1040500.0</t>
  </si>
  <si>
    <t>784500.0</t>
  </si>
  <si>
    <t>816000.0</t>
  </si>
  <si>
    <t>577100.0</t>
  </si>
  <si>
    <t>646100.0</t>
  </si>
  <si>
    <t>1083500.0</t>
  </si>
  <si>
    <t>707100.0</t>
  </si>
  <si>
    <t>764100.0</t>
  </si>
  <si>
    <t>966500.0</t>
  </si>
  <si>
    <t>1041000.0</t>
  </si>
  <si>
    <t>1350900.0</t>
  </si>
  <si>
    <t>617400.0</t>
  </si>
  <si>
    <t>786900.0</t>
  </si>
  <si>
    <t>1623100.0</t>
  </si>
  <si>
    <t>2018200.0</t>
  </si>
  <si>
    <t>2246300.0</t>
  </si>
  <si>
    <t>1418100.0</t>
  </si>
  <si>
    <t>1001800.0</t>
  </si>
  <si>
    <t>1041400.0</t>
  </si>
  <si>
    <t>1149600.0</t>
  </si>
  <si>
    <t>1501200.0</t>
  </si>
  <si>
    <t>878700.0</t>
  </si>
  <si>
    <t>1148500.0</t>
  </si>
  <si>
    <t>881400.0</t>
  </si>
  <si>
    <t>1076600.0</t>
  </si>
  <si>
    <t>846700.0</t>
  </si>
  <si>
    <t>262100.0</t>
  </si>
  <si>
    <t>974500.0</t>
  </si>
  <si>
    <t>567900.0</t>
  </si>
  <si>
    <t>528100.0</t>
  </si>
  <si>
    <t>905700.0</t>
  </si>
  <si>
    <t>995300.0</t>
  </si>
  <si>
    <t>643000.0</t>
  </si>
  <si>
    <t>670500.0</t>
  </si>
  <si>
    <t>1027600.0</t>
  </si>
  <si>
    <t>727500.0</t>
  </si>
  <si>
    <t>715900.0</t>
  </si>
  <si>
    <t>604800.0</t>
  </si>
  <si>
    <t>782100.0</t>
  </si>
  <si>
    <t>827200.0</t>
  </si>
  <si>
    <t>1045300.0</t>
  </si>
  <si>
    <t>858300.0</t>
  </si>
  <si>
    <t>983100.0</t>
  </si>
  <si>
    <t>2130700.0</t>
  </si>
  <si>
    <t>2644100.0</t>
  </si>
  <si>
    <t>1517500.0</t>
  </si>
  <si>
    <t>1490500.0</t>
  </si>
  <si>
    <t>1348300.0</t>
  </si>
  <si>
    <t>1090300.0</t>
  </si>
  <si>
    <t>1548100.0</t>
  </si>
  <si>
    <t>1609900.0</t>
  </si>
  <si>
    <t>873300.0</t>
  </si>
  <si>
    <t>1428100.0</t>
  </si>
  <si>
    <t>1290800.0</t>
  </si>
  <si>
    <t>1487700.0</t>
  </si>
  <si>
    <t>1493300.0</t>
  </si>
  <si>
    <t>1030900.0</t>
  </si>
  <si>
    <t>1002100.0</t>
  </si>
  <si>
    <t>1425400.0</t>
  </si>
  <si>
    <t>1040000.0</t>
  </si>
  <si>
    <t>585100.0</t>
  </si>
  <si>
    <t>918100.0</t>
  </si>
  <si>
    <t>1152400.0</t>
  </si>
  <si>
    <t>1542400.0</t>
  </si>
  <si>
    <t>664400.0</t>
  </si>
  <si>
    <t>962000.0</t>
  </si>
  <si>
    <t>1514800.0</t>
  </si>
  <si>
    <t>1247700.0</t>
  </si>
  <si>
    <t>969000.0</t>
  </si>
  <si>
    <t>1554800.0</t>
  </si>
  <si>
    <t>1807200.0</t>
  </si>
  <si>
    <t>1695700.0</t>
  </si>
  <si>
    <t>1224800.0</t>
  </si>
  <si>
    <t>2817700.0</t>
  </si>
  <si>
    <t>1811700.0</t>
  </si>
  <si>
    <t>1709900.0</t>
  </si>
  <si>
    <t>1649400.0</t>
  </si>
  <si>
    <t>2901600.0</t>
  </si>
  <si>
    <t>2419800.0</t>
  </si>
  <si>
    <t>1697000.0</t>
  </si>
  <si>
    <t>1260600.0</t>
  </si>
  <si>
    <t>1142600.0</t>
  </si>
  <si>
    <t>876000.0</t>
  </si>
  <si>
    <t>669000.0</t>
  </si>
  <si>
    <t>823100.0</t>
  </si>
  <si>
    <t>1021200.0</t>
  </si>
  <si>
    <t>1080000.0</t>
  </si>
  <si>
    <t>960900.0</t>
  </si>
  <si>
    <t>968200.0</t>
  </si>
  <si>
    <t>1062000.0</t>
  </si>
  <si>
    <t>1225700.0</t>
  </si>
  <si>
    <t>772900.0</t>
  </si>
  <si>
    <t>961500.0</t>
  </si>
  <si>
    <t>886300.0</t>
  </si>
  <si>
    <t>858700.0</t>
  </si>
  <si>
    <t>1038400.0</t>
  </si>
  <si>
    <t>1146300.0</t>
  </si>
  <si>
    <t>1997700.0</t>
  </si>
  <si>
    <t>1603000.0</t>
  </si>
  <si>
    <t>1343300.0</t>
  </si>
  <si>
    <t>1280900.0</t>
  </si>
  <si>
    <t>1439100.0</t>
  </si>
  <si>
    <t>1468600.0</t>
  </si>
  <si>
    <t>1771700.0</t>
  </si>
  <si>
    <t>1285700.0</t>
  </si>
  <si>
    <t>2530900.0</t>
  </si>
  <si>
    <t>2045500.0</t>
  </si>
  <si>
    <t>2427000.0</t>
  </si>
  <si>
    <t>1464400.0</t>
  </si>
  <si>
    <t>1590400.0</t>
  </si>
  <si>
    <t>1361300.0</t>
  </si>
  <si>
    <t>3287100.0</t>
  </si>
  <si>
    <t>3323800.0</t>
  </si>
  <si>
    <t>2040800.0</t>
  </si>
  <si>
    <t>2406200.0</t>
  </si>
  <si>
    <t>1853100.0</t>
  </si>
  <si>
    <t>1340600.0</t>
  </si>
  <si>
    <t>1462300.0</t>
  </si>
  <si>
    <t>1832300.0</t>
  </si>
  <si>
    <t>2592700.0</t>
  </si>
  <si>
    <t>2326100.0</t>
  </si>
  <si>
    <t>1787200.0</t>
  </si>
  <si>
    <t>1186100.0</t>
  </si>
  <si>
    <t>1996400.0</t>
  </si>
  <si>
    <t>1261400.0</t>
  </si>
  <si>
    <t>1200600.0</t>
  </si>
  <si>
    <t>960400.0</t>
  </si>
  <si>
    <t>1388600.0</t>
  </si>
  <si>
    <t>1017800.0</t>
  </si>
  <si>
    <t>1569000.0</t>
  </si>
  <si>
    <t>2000100.0</t>
  </si>
  <si>
    <t>1632000.0</t>
  </si>
  <si>
    <t>1559300.0</t>
  </si>
  <si>
    <t>2030500.0</t>
  </si>
  <si>
    <t>4251000.0</t>
  </si>
  <si>
    <t>2883600.0</t>
  </si>
  <si>
    <t>3155100.0</t>
  </si>
  <si>
    <t>1845300.0</t>
  </si>
  <si>
    <t>2403400.0</t>
  </si>
  <si>
    <t>1691500.0</t>
  </si>
  <si>
    <t>1973000.0</t>
  </si>
  <si>
    <t>1210600.0</t>
  </si>
  <si>
    <t>978100.0</t>
  </si>
  <si>
    <t>1005500.0</t>
  </si>
  <si>
    <t>2407000.0</t>
  </si>
  <si>
    <t>2607900.0</t>
  </si>
  <si>
    <t>1714000.0</t>
  </si>
  <si>
    <t>1603300.0</t>
  </si>
  <si>
    <t>1835100.0</t>
  </si>
  <si>
    <t>2960400.0</t>
  </si>
  <si>
    <t>3928000.0</t>
  </si>
  <si>
    <t>2346400.0</t>
  </si>
  <si>
    <t>1993200.0</t>
  </si>
  <si>
    <t>1655700.0</t>
  </si>
  <si>
    <t>1074100.0</t>
  </si>
  <si>
    <t>1290200.0</t>
  </si>
  <si>
    <t>1804800.0</t>
  </si>
  <si>
    <t>1616000.0</t>
  </si>
  <si>
    <t>1540800.0</t>
  </si>
  <si>
    <t>2474900.0</t>
  </si>
  <si>
    <t>3950400.0</t>
  </si>
  <si>
    <t>3422700.0</t>
  </si>
  <si>
    <t>1799700.0</t>
  </si>
  <si>
    <t>2061300.0</t>
  </si>
  <si>
    <t>2211900.0</t>
  </si>
  <si>
    <t>1347400.0</t>
  </si>
  <si>
    <t>1347000.0</t>
  </si>
  <si>
    <t>2309000.0</t>
  </si>
  <si>
    <t>1417400.0</t>
  </si>
  <si>
    <t>1425700.0</t>
  </si>
  <si>
    <t>952300.0</t>
  </si>
  <si>
    <t>701700.0</t>
  </si>
  <si>
    <t>836300.0</t>
  </si>
  <si>
    <t>1089900.0</t>
  </si>
  <si>
    <t>2119500.0</t>
  </si>
  <si>
    <t>1455900.0</t>
  </si>
  <si>
    <t>837300.0</t>
  </si>
  <si>
    <t>897000.0</t>
  </si>
  <si>
    <t>851800.0</t>
  </si>
  <si>
    <t>507800.0</t>
  </si>
  <si>
    <t>1009800.0</t>
  </si>
  <si>
    <t>653600.0</t>
  </si>
  <si>
    <t>885800.0</t>
  </si>
  <si>
    <t>702000.0</t>
  </si>
  <si>
    <t>855600.0</t>
  </si>
  <si>
    <t>608600.0</t>
  </si>
  <si>
    <t>556200.0</t>
  </si>
  <si>
    <t>729600.0</t>
  </si>
  <si>
    <t>1388800.0</t>
  </si>
  <si>
    <t>625000.0</t>
  </si>
  <si>
    <t>724500.0</t>
  </si>
  <si>
    <t>544100.0</t>
  </si>
  <si>
    <t>1028900.0</t>
  </si>
  <si>
    <t>1028500.0</t>
  </si>
  <si>
    <t>659700.0</t>
  </si>
  <si>
    <t>1548400.0</t>
  </si>
  <si>
    <t>1897200.0</t>
  </si>
  <si>
    <t>1340700.0</t>
  </si>
  <si>
    <t>911900.0</t>
  </si>
  <si>
    <t>1239100.0</t>
  </si>
  <si>
    <t>11541400.0</t>
  </si>
  <si>
    <t>3945000.0</t>
  </si>
  <si>
    <t>2165100.0</t>
  </si>
  <si>
    <t>1904300.0</t>
  </si>
  <si>
    <t>2826800.0</t>
  </si>
  <si>
    <t>2283900.0</t>
  </si>
  <si>
    <t>1314800.0</t>
  </si>
  <si>
    <t>1638100.0</t>
  </si>
  <si>
    <t>1304700.0</t>
  </si>
  <si>
    <t>2070800.0</t>
  </si>
  <si>
    <t>1060800.0</t>
  </si>
  <si>
    <t>1852700.0</t>
  </si>
  <si>
    <t>1374500.0</t>
  </si>
  <si>
    <t>1778800.0</t>
  </si>
  <si>
    <t>1721700.0</t>
  </si>
  <si>
    <t>1902800.0</t>
  </si>
  <si>
    <t>1902400.0</t>
  </si>
  <si>
    <t>2335200.0</t>
  </si>
  <si>
    <t>2308500.0</t>
  </si>
  <si>
    <t>1962500.0</t>
  </si>
  <si>
    <t>2167900.0</t>
  </si>
  <si>
    <t>1582500.0</t>
  </si>
  <si>
    <t>2019400.0</t>
  </si>
  <si>
    <t>2071000.0</t>
  </si>
  <si>
    <t>1917000.0</t>
  </si>
  <si>
    <t>1801100.0</t>
  </si>
  <si>
    <t>2216700.0</t>
  </si>
  <si>
    <t>1891000.0</t>
  </si>
  <si>
    <t>2045700.0</t>
  </si>
  <si>
    <t>1283900.0</t>
  </si>
  <si>
    <t>1629000.0</t>
  </si>
  <si>
    <t>1215100.0</t>
  </si>
  <si>
    <t>1423900.0</t>
  </si>
  <si>
    <t>1820800.0</t>
  </si>
  <si>
    <t>1506800.0</t>
  </si>
  <si>
    <t>1428600.0</t>
  </si>
  <si>
    <t>1466900.0</t>
  </si>
  <si>
    <t>1228500.0</t>
  </si>
  <si>
    <t>1652100.0</t>
  </si>
  <si>
    <t>2204300.0</t>
  </si>
  <si>
    <t>1604800.0</t>
  </si>
  <si>
    <t>1073100.0</t>
  </si>
  <si>
    <t>1234900.0</t>
  </si>
  <si>
    <t>951100.0</t>
  </si>
  <si>
    <t>947800.0</t>
  </si>
  <si>
    <t>1298600.0</t>
  </si>
  <si>
    <t>2078900.0</t>
  </si>
  <si>
    <t>2636200.0</t>
  </si>
  <si>
    <t>1479700.0</t>
  </si>
  <si>
    <t>1766900.0</t>
  </si>
  <si>
    <t>1867800.0</t>
  </si>
  <si>
    <t>1768000.0</t>
  </si>
  <si>
    <t>2093100.0</t>
  </si>
  <si>
    <t>2455900.0</t>
  </si>
  <si>
    <t>1499900.0</t>
  </si>
  <si>
    <t>1556400.0</t>
  </si>
  <si>
    <t>1315400.0</t>
  </si>
  <si>
    <t>2266000.0</t>
  </si>
  <si>
    <t>3843100.0</t>
  </si>
  <si>
    <t>2403100.0</t>
  </si>
  <si>
    <t>1889200.0</t>
  </si>
  <si>
    <t>2039200.0</t>
  </si>
  <si>
    <t>1676600.0</t>
  </si>
  <si>
    <t>1848800.0</t>
  </si>
  <si>
    <t>1632800.0</t>
  </si>
  <si>
    <t>2185600.0</t>
  </si>
  <si>
    <t>1912500.0</t>
  </si>
  <si>
    <t>1527500.0</t>
  </si>
  <si>
    <t>1443000.0</t>
  </si>
  <si>
    <t>2564000.0</t>
  </si>
  <si>
    <t>7557100.0</t>
  </si>
  <si>
    <t>3818000.0</t>
  </si>
  <si>
    <t>4893000.0</t>
  </si>
  <si>
    <t>33049700.0</t>
  </si>
  <si>
    <t>6422700.0</t>
  </si>
  <si>
    <t>3880300.0</t>
  </si>
  <si>
    <t>5247300.0</t>
  </si>
  <si>
    <t>3588900.0</t>
  </si>
  <si>
    <t>2668400.0</t>
  </si>
  <si>
    <t>2166300.0</t>
  </si>
  <si>
    <t>2795000.0</t>
  </si>
  <si>
    <t>4373200.0</t>
  </si>
  <si>
    <t>4368300.0</t>
  </si>
  <si>
    <t>3815000.0</t>
  </si>
  <si>
    <t>3899500.0</t>
  </si>
  <si>
    <t>4552800.0</t>
  </si>
  <si>
    <t>3320800.0</t>
  </si>
  <si>
    <t>5570500.0</t>
  </si>
  <si>
    <t>1673500.0</t>
  </si>
  <si>
    <t>3065300.0</t>
  </si>
  <si>
    <t>1932400.0</t>
  </si>
  <si>
    <t>1803100.0</t>
  </si>
  <si>
    <t>1508700.0</t>
  </si>
  <si>
    <t>2385200.0</t>
  </si>
  <si>
    <t>2275500.0</t>
  </si>
  <si>
    <t>2600800.0</t>
  </si>
  <si>
    <t>2267000.0</t>
  </si>
  <si>
    <t>3275400.0</t>
  </si>
  <si>
    <t>2257300.0</t>
  </si>
  <si>
    <t>1835500.0</t>
  </si>
  <si>
    <t>1531200.0</t>
  </si>
  <si>
    <t>1833700.0</t>
  </si>
  <si>
    <t>1245300.0</t>
  </si>
  <si>
    <t>1610100.0</t>
  </si>
  <si>
    <t>1259700.0</t>
  </si>
  <si>
    <t>1645700.0</t>
  </si>
  <si>
    <t>2429700.0</t>
  </si>
  <si>
    <t>1464900.0</t>
  </si>
  <si>
    <t>2267500.0</t>
  </si>
  <si>
    <t>2364300.0</t>
  </si>
  <si>
    <t>1631900.0</t>
  </si>
  <si>
    <t>1505100.0</t>
  </si>
  <si>
    <t>1287600.0</t>
  </si>
  <si>
    <t>2240300.0</t>
  </si>
  <si>
    <t>1274800.0</t>
  </si>
  <si>
    <t>2025300.0</t>
  </si>
  <si>
    <t>2340800.0</t>
  </si>
  <si>
    <t>1892700.0</t>
  </si>
  <si>
    <t>1908900.0</t>
  </si>
  <si>
    <t>1580200.0</t>
  </si>
  <si>
    <t>1569200.0</t>
  </si>
  <si>
    <t>2132400.0</t>
  </si>
  <si>
    <t>2466600.0</t>
  </si>
  <si>
    <t>3395400.0</t>
  </si>
  <si>
    <t>2724800.0</t>
  </si>
  <si>
    <t>1874300.0</t>
  </si>
  <si>
    <t>1707600.0</t>
  </si>
  <si>
    <t>1854800.0</t>
  </si>
  <si>
    <t>1576500.0</t>
  </si>
  <si>
    <t>2404900.0</t>
  </si>
  <si>
    <t>1910600.0</t>
  </si>
  <si>
    <t>1459500.0</t>
  </si>
  <si>
    <t>1380800.0</t>
  </si>
  <si>
    <t>1680200.0</t>
  </si>
  <si>
    <t>1711100.0</t>
  </si>
  <si>
    <t>1873600.0</t>
  </si>
  <si>
    <t>1398800.0</t>
  </si>
  <si>
    <t>1920700.0</t>
  </si>
  <si>
    <t>2119200.0</t>
  </si>
  <si>
    <t>2550900.0</t>
  </si>
  <si>
    <t>1755600.0</t>
  </si>
  <si>
    <t>1396200.0</t>
  </si>
  <si>
    <t>1330900.0</t>
  </si>
  <si>
    <t>1531300.0</t>
  </si>
  <si>
    <t>1657700.0</t>
  </si>
  <si>
    <t>1412700.0</t>
  </si>
  <si>
    <t>1053200.0</t>
  </si>
  <si>
    <t>1353000.0</t>
  </si>
  <si>
    <t>2086300.0</t>
  </si>
  <si>
    <t>1508800.0</t>
  </si>
  <si>
    <t>1414000.0</t>
  </si>
  <si>
    <t>1209100.0</t>
  </si>
  <si>
    <t>1491500.0</t>
  </si>
  <si>
    <t>1751900.0</t>
  </si>
  <si>
    <t>1951600.0</t>
  </si>
  <si>
    <t>1577000.0</t>
  </si>
  <si>
    <t>1236700.0</t>
  </si>
  <si>
    <t>1208200.0</t>
  </si>
  <si>
    <t>3192700.0</t>
  </si>
  <si>
    <t>3828700.0</t>
  </si>
  <si>
    <t>1716500.0</t>
  </si>
  <si>
    <t>2224300.0</t>
  </si>
  <si>
    <t>1890500.0</t>
  </si>
  <si>
    <t>1480600.0</t>
  </si>
  <si>
    <t>2347500.0</t>
  </si>
  <si>
    <t>2130300.0</t>
  </si>
  <si>
    <t>2721500.0</t>
  </si>
  <si>
    <t>1261700.0</t>
  </si>
  <si>
    <t>1817400.0</t>
  </si>
  <si>
    <t>1224400.0</t>
  </si>
  <si>
    <t>1917800.0</t>
  </si>
  <si>
    <t>2127200.0</t>
  </si>
  <si>
    <t>1780900.0</t>
  </si>
  <si>
    <t>1697800.0</t>
  </si>
  <si>
    <t>1715300.0</t>
  </si>
  <si>
    <t>2597600.0</t>
  </si>
  <si>
    <t>4557800.0</t>
  </si>
  <si>
    <t>3515200.0</t>
  </si>
  <si>
    <t>2279900.0</t>
  </si>
  <si>
    <t>1587100.0</t>
  </si>
  <si>
    <t>1661700.0</t>
  </si>
  <si>
    <t>1416400.0</t>
  </si>
  <si>
    <t>1044500.0</t>
  </si>
  <si>
    <t>1281200.0</t>
  </si>
  <si>
    <t>1390900.0</t>
  </si>
  <si>
    <t>2239300.0</t>
  </si>
  <si>
    <t>1444400.0</t>
  </si>
  <si>
    <t>2143600.0</t>
  </si>
  <si>
    <t>1389000.0</t>
  </si>
  <si>
    <t>1428900.0</t>
  </si>
  <si>
    <t>2679600.0</t>
  </si>
  <si>
    <t>1645400.0</t>
  </si>
  <si>
    <t>1900500.0</t>
  </si>
  <si>
    <t>1950100.0</t>
  </si>
  <si>
    <t>1769100.0</t>
  </si>
  <si>
    <t>2088700.0</t>
  </si>
  <si>
    <t>1450800.0</t>
  </si>
  <si>
    <t>1674000.0</t>
  </si>
  <si>
    <t>1750900.0</t>
  </si>
  <si>
    <t>1516200.0</t>
  </si>
  <si>
    <t>1551700.0</t>
  </si>
  <si>
    <t>1079900.0</t>
  </si>
  <si>
    <t>1093000.0</t>
  </si>
  <si>
    <t>1256400.0</t>
  </si>
  <si>
    <t>1416700.0</t>
  </si>
  <si>
    <t>1205700.0</t>
  </si>
  <si>
    <t>1871900.0</t>
  </si>
  <si>
    <t>2484200.0</t>
  </si>
  <si>
    <t>1380200.0</t>
  </si>
  <si>
    <t>1302600.0</t>
  </si>
  <si>
    <t>1005600.0</t>
  </si>
  <si>
    <t>1633900.0</t>
  </si>
  <si>
    <t>1467900.0</t>
  </si>
  <si>
    <t>1834000.0</t>
  </si>
  <si>
    <t>584800.0</t>
  </si>
  <si>
    <t>1355900.0</t>
  </si>
  <si>
    <t>804200.0</t>
  </si>
  <si>
    <t>1006300.0</t>
  </si>
  <si>
    <t>1097200.0</t>
  </si>
  <si>
    <t>1230900.0</t>
  </si>
  <si>
    <t>1243600.0</t>
  </si>
  <si>
    <t>1075200.0</t>
  </si>
  <si>
    <t>1652000.0</t>
  </si>
  <si>
    <t>1230500.0</t>
  </si>
  <si>
    <t>1418600.0</t>
  </si>
  <si>
    <t>1141900.0</t>
  </si>
  <si>
    <t>981600.0</t>
  </si>
  <si>
    <t>738900.0</t>
  </si>
  <si>
    <t>802700.0</t>
  </si>
  <si>
    <t>1127400.0</t>
  </si>
  <si>
    <t>1186300.0</t>
  </si>
  <si>
    <t>1473000.0</t>
  </si>
  <si>
    <t>4983800.0</t>
  </si>
  <si>
    <t>2019200.0</t>
  </si>
  <si>
    <t>2350900.0</t>
  </si>
  <si>
    <t>2593600.0</t>
  </si>
  <si>
    <t>3916400.0</t>
  </si>
  <si>
    <t>4293900.0</t>
  </si>
  <si>
    <t>1676100.0</t>
  </si>
  <si>
    <t>1870000.0</t>
  </si>
  <si>
    <t>1796900.0</t>
  </si>
  <si>
    <t>1783100.0</t>
  </si>
  <si>
    <t>1531100.0</t>
  </si>
  <si>
    <t>1302500.0</t>
  </si>
  <si>
    <t>1109000.0</t>
  </si>
  <si>
    <t>961700.0</t>
  </si>
  <si>
    <t>905500.0</t>
  </si>
  <si>
    <t>1659800.0</t>
  </si>
  <si>
    <t>1528600.0</t>
  </si>
  <si>
    <t>1760500.0</t>
  </si>
  <si>
    <t>1333000.0</t>
  </si>
  <si>
    <t>1703700.0</t>
  </si>
  <si>
    <t>1160600.0</t>
  </si>
  <si>
    <t>1561800.0</t>
  </si>
  <si>
    <t>1623800.0</t>
  </si>
  <si>
    <t>2582100.0</t>
  </si>
  <si>
    <t>2724600.0</t>
  </si>
  <si>
    <t>1314200.0</t>
  </si>
  <si>
    <t>1575400.0</t>
  </si>
  <si>
    <t>1189600.0</t>
  </si>
  <si>
    <t>3985100.0</t>
  </si>
  <si>
    <t>2406400.0</t>
  </si>
  <si>
    <t>1550000.0</t>
  </si>
  <si>
    <t>1270700.0</t>
  </si>
  <si>
    <t>3524400.0</t>
  </si>
  <si>
    <t>1797800.0</t>
  </si>
  <si>
    <t>2268100.0</t>
  </si>
  <si>
    <t>2199000.0</t>
  </si>
  <si>
    <t>2467300.0</t>
  </si>
  <si>
    <t>1680800.0</t>
  </si>
  <si>
    <t>1125800.0</t>
  </si>
  <si>
    <t>3069100.0</t>
  </si>
  <si>
    <t>2013100.0</t>
  </si>
  <si>
    <t>2143400.0</t>
  </si>
  <si>
    <t>1328400.0</t>
  </si>
  <si>
    <t>1750400.0</t>
  </si>
  <si>
    <t>1900200.0</t>
  </si>
  <si>
    <t>1334000.0</t>
  </si>
  <si>
    <t>1397300.0</t>
  </si>
  <si>
    <t>1516900.0</t>
  </si>
  <si>
    <t>1358600.0</t>
  </si>
  <si>
    <t>1284200.0</t>
  </si>
  <si>
    <t>1218600.0</t>
  </si>
  <si>
    <t>1333500.0</t>
  </si>
  <si>
    <t>1015200.0</t>
  </si>
  <si>
    <t>961600.0</t>
  </si>
  <si>
    <t>1213500.0</t>
  </si>
  <si>
    <t>1707800.0</t>
  </si>
  <si>
    <t>1786700.0</t>
  </si>
  <si>
    <t>1491200.0</t>
  </si>
  <si>
    <t>2150000.0</t>
  </si>
  <si>
    <t>2512500.0</t>
  </si>
  <si>
    <t>13543100.0</t>
  </si>
  <si>
    <t>5583200.0</t>
  </si>
  <si>
    <t>2361000.0</t>
  </si>
  <si>
    <t>3207700.0</t>
  </si>
  <si>
    <t>2975600.0</t>
  </si>
  <si>
    <t>2145700.0</t>
  </si>
  <si>
    <t>1589300.0</t>
  </si>
  <si>
    <t>2195500.0</t>
  </si>
  <si>
    <t>1717100.0</t>
  </si>
  <si>
    <t>1618800.0</t>
  </si>
  <si>
    <t>1591600.0</t>
  </si>
  <si>
    <t>3014900.0</t>
  </si>
  <si>
    <t>1748100.0</t>
  </si>
  <si>
    <t>2119600.0</t>
  </si>
  <si>
    <t>2149300.0</t>
  </si>
  <si>
    <t>1881400.0</t>
  </si>
  <si>
    <t>946200.0</t>
  </si>
  <si>
    <t>1677200.0</t>
  </si>
  <si>
    <t>1800300.0</t>
  </si>
  <si>
    <t>2598900.0</t>
  </si>
  <si>
    <t>2013700.0</t>
  </si>
  <si>
    <t>2031900.0</t>
  </si>
  <si>
    <t>1781600.0</t>
  </si>
  <si>
    <t>1710000.0</t>
  </si>
  <si>
    <t>3193800.0</t>
  </si>
  <si>
    <t>1660500.0</t>
  </si>
  <si>
    <t>1272000.0</t>
  </si>
  <si>
    <t>2780200.0</t>
  </si>
  <si>
    <t>1904100.0</t>
  </si>
  <si>
    <t>1594900.0</t>
  </si>
  <si>
    <t>2108400.0</t>
  </si>
  <si>
    <t>4300900.0</t>
  </si>
  <si>
    <t>1980300.0</t>
  </si>
  <si>
    <t>745300.0</t>
  </si>
  <si>
    <t>1342400.0</t>
  </si>
  <si>
    <t>1790300.0</t>
  </si>
  <si>
    <t>1101500.0</t>
  </si>
  <si>
    <t>1822000.0</t>
  </si>
  <si>
    <t>2168500.0</t>
  </si>
  <si>
    <t>2196900.0</t>
  </si>
  <si>
    <t>1991100.0</t>
  </si>
  <si>
    <t>1458900.0</t>
  </si>
  <si>
    <t>1684400.0</t>
  </si>
  <si>
    <t>2451800.0</t>
  </si>
  <si>
    <t>2048500.0</t>
  </si>
  <si>
    <t>1538700.0</t>
  </si>
  <si>
    <t>1586900.0</t>
  </si>
  <si>
    <t>1930400.0</t>
  </si>
  <si>
    <t>2215800.0</t>
  </si>
  <si>
    <t>2112200.0</t>
  </si>
  <si>
    <t>2058300.0</t>
  </si>
  <si>
    <t>1608500.0</t>
  </si>
  <si>
    <t>2338600.0</t>
  </si>
  <si>
    <t>2815100.0</t>
  </si>
  <si>
    <t>1379400.0</t>
  </si>
  <si>
    <t>3936700.0</t>
  </si>
  <si>
    <t>2437700.0</t>
  </si>
  <si>
    <t>2568400.0</t>
  </si>
  <si>
    <t>2249200.0</t>
  </si>
  <si>
    <t>2996200.0</t>
  </si>
  <si>
    <t>1309600.0</t>
  </si>
  <si>
    <t>1549500.0</t>
  </si>
  <si>
    <t>3973100.0</t>
  </si>
  <si>
    <t>1898200.0</t>
  </si>
  <si>
    <t>1999300.0</t>
  </si>
  <si>
    <t>2526600.0</t>
  </si>
  <si>
    <t>2084200.0</t>
  </si>
  <si>
    <t>2282400.0</t>
  </si>
  <si>
    <t>4359300.0</t>
  </si>
  <si>
    <t>2429400.0</t>
  </si>
  <si>
    <t>2015200.0</t>
  </si>
  <si>
    <t>2522700.0</t>
  </si>
  <si>
    <t>3401300.0</t>
  </si>
  <si>
    <t>3366500.0</t>
  </si>
  <si>
    <t>4306000.0</t>
  </si>
  <si>
    <t>4762200.0</t>
  </si>
  <si>
    <t>3284100.0</t>
  </si>
  <si>
    <t>3101200.0</t>
  </si>
  <si>
    <t>2453500.0</t>
  </si>
  <si>
    <t>2460900.0</t>
  </si>
  <si>
    <t>6880600.0</t>
  </si>
  <si>
    <t>19434300.0</t>
  </si>
  <si>
    <t>11259800.0</t>
  </si>
  <si>
    <t>7510100.0</t>
  </si>
  <si>
    <t>7646900.0</t>
  </si>
  <si>
    <t>6709900.0</t>
  </si>
  <si>
    <t>5636300.0</t>
  </si>
  <si>
    <t>6335400.0</t>
  </si>
  <si>
    <t>7658200.0</t>
  </si>
  <si>
    <t>7577400.0</t>
  </si>
  <si>
    <t>8186000.0</t>
  </si>
  <si>
    <t>6731200.0</t>
  </si>
  <si>
    <t>6282000.0</t>
  </si>
  <si>
    <t>5472600.0</t>
  </si>
  <si>
    <t>5156700.0</t>
  </si>
  <si>
    <t>3532600.0</t>
  </si>
  <si>
    <t>4627000.0</t>
  </si>
  <si>
    <t>5978800.0</t>
  </si>
  <si>
    <t>5043300.0</t>
  </si>
  <si>
    <t>10438900.0</t>
  </si>
  <si>
    <t>9649600.0</t>
  </si>
  <si>
    <t>5645200.0</t>
  </si>
  <si>
    <t>6543400.0</t>
  </si>
  <si>
    <t>5067400.0</t>
  </si>
  <si>
    <t>8914200.0</t>
  </si>
  <si>
    <t>5231200.0</t>
  </si>
  <si>
    <t>5110200.0</t>
  </si>
  <si>
    <t>5506700.0</t>
  </si>
  <si>
    <t>5225200.0</t>
  </si>
  <si>
    <t>5523300.0</t>
  </si>
  <si>
    <t>4717700.0</t>
  </si>
  <si>
    <t>4822500.0</t>
  </si>
  <si>
    <t>4612900.0</t>
  </si>
  <si>
    <t>5175800.0</t>
  </si>
  <si>
    <t>5357000.0</t>
  </si>
  <si>
    <t>3587000.0</t>
  </si>
  <si>
    <t>4282800.0</t>
  </si>
  <si>
    <t>5239400.0</t>
  </si>
  <si>
    <t>5484800.0</t>
  </si>
  <si>
    <t>3825500.0</t>
  </si>
  <si>
    <t>3596000.0</t>
  </si>
  <si>
    <t>5252200.0</t>
  </si>
  <si>
    <t>2879900.0</t>
  </si>
  <si>
    <t>2376700.0</t>
  </si>
  <si>
    <t>2804900.0</t>
  </si>
  <si>
    <t>2340700.0</t>
  </si>
  <si>
    <t>2651300.0</t>
  </si>
  <si>
    <t>3626200.0</t>
  </si>
  <si>
    <t>2732800.0</t>
  </si>
  <si>
    <t>2701900.0</t>
  </si>
  <si>
    <t>2908600.0</t>
  </si>
  <si>
    <t>2104300.0</t>
  </si>
  <si>
    <t>1616800.0</t>
  </si>
  <si>
    <t>1773800.0</t>
  </si>
  <si>
    <t>2680900.0</t>
  </si>
  <si>
    <t>2796200.0</t>
  </si>
  <si>
    <t>1983000.0</t>
  </si>
  <si>
    <t>4327500.0</t>
  </si>
  <si>
    <t>2103300.0</t>
  </si>
  <si>
    <t>1941800.0</t>
  </si>
  <si>
    <t>2014500.0</t>
  </si>
  <si>
    <t>4400900.0</t>
  </si>
  <si>
    <t>4506800.0</t>
  </si>
  <si>
    <t>4396800.0</t>
  </si>
  <si>
    <t>2612300.0</t>
  </si>
  <si>
    <t>3623300.0</t>
  </si>
  <si>
    <t>2637300.0</t>
  </si>
  <si>
    <t>2998500.0</t>
  </si>
  <si>
    <t>2151500.0</t>
  </si>
  <si>
    <t>2263800.0</t>
  </si>
  <si>
    <t>2401200.0</t>
  </si>
  <si>
    <t>5432500.0</t>
  </si>
  <si>
    <t>2671400.0</t>
  </si>
  <si>
    <t>2740100.0</t>
  </si>
  <si>
    <t>4372000.0</t>
  </si>
  <si>
    <t>3468600.0</t>
  </si>
  <si>
    <t>3699000.0</t>
  </si>
  <si>
    <t>2680100.0</t>
  </si>
  <si>
    <t>2632400.0</t>
  </si>
  <si>
    <t>4343000.0</t>
  </si>
  <si>
    <t>3305900.0</t>
  </si>
  <si>
    <t>2497900.0</t>
  </si>
  <si>
    <t>2133100.0</t>
  </si>
  <si>
    <t>2738300.0</t>
  </si>
  <si>
    <t>3235300.0</t>
  </si>
  <si>
    <t>2557200.0</t>
  </si>
  <si>
    <t>3915700.0</t>
  </si>
  <si>
    <t>2776800.0</t>
  </si>
  <si>
    <t>3706300.0</t>
  </si>
  <si>
    <t>1651600.0</t>
  </si>
  <si>
    <t>1623700.0</t>
  </si>
  <si>
    <t>3450300.0</t>
  </si>
  <si>
    <t>1267800.0</t>
  </si>
  <si>
    <t>1257200.0</t>
  </si>
  <si>
    <t>1026000.0</t>
  </si>
  <si>
    <t>1231600.0</t>
  </si>
  <si>
    <t>1534200.0</t>
  </si>
  <si>
    <t>1644400.0</t>
  </si>
  <si>
    <t>1717900.0</t>
  </si>
  <si>
    <t>2380400.0</t>
  </si>
  <si>
    <t>2151000.0</t>
  </si>
  <si>
    <t>2728200.0</t>
  </si>
  <si>
    <t>1973900.0</t>
  </si>
  <si>
    <t>1706300.0</t>
  </si>
  <si>
    <t>1584200.0</t>
  </si>
  <si>
    <t>2869300.0</t>
  </si>
  <si>
    <t>2717200.0</t>
  </si>
  <si>
    <t>1702400.0</t>
  </si>
  <si>
    <t>1508000.0</t>
  </si>
  <si>
    <t>1775400.0</t>
  </si>
  <si>
    <t>1712400.0</t>
  </si>
  <si>
    <t>1604500.0</t>
  </si>
  <si>
    <t>1057500.0</t>
  </si>
  <si>
    <t>2567000.0</t>
  </si>
  <si>
    <t>2582500.0</t>
  </si>
  <si>
    <t>1722200.0</t>
  </si>
  <si>
    <t>1653300.0</t>
  </si>
  <si>
    <t>1690400.0</t>
  </si>
  <si>
    <t>1239000.0</t>
  </si>
  <si>
    <t>1819300.0</t>
  </si>
  <si>
    <t>2169400.0</t>
  </si>
  <si>
    <t>4058600.0</t>
  </si>
  <si>
    <t>3410700.0</t>
  </si>
  <si>
    <t>2883800.0</t>
  </si>
  <si>
    <t>3869100.0</t>
  </si>
  <si>
    <t>4372900.0</t>
  </si>
  <si>
    <t>2852300.0</t>
  </si>
  <si>
    <t>3425800.0</t>
  </si>
  <si>
    <t>3083900.0</t>
  </si>
  <si>
    <t>2517700.0</t>
  </si>
  <si>
    <t>3570800.0</t>
  </si>
  <si>
    <t>3290200.0</t>
  </si>
  <si>
    <t>4801000.0</t>
  </si>
  <si>
    <t>2850900.0</t>
  </si>
  <si>
    <t>2702700.0</t>
  </si>
  <si>
    <t>2398000.0</t>
  </si>
  <si>
    <t>2031200.0</t>
  </si>
  <si>
    <t>3254500.0</t>
  </si>
  <si>
    <t>2581200.0</t>
  </si>
  <si>
    <t>2002600.0</t>
  </si>
  <si>
    <t>2935100.0</t>
  </si>
  <si>
    <t>4321700.0</t>
  </si>
  <si>
    <t>3746800.0</t>
  </si>
  <si>
    <t>2377900.0</t>
  </si>
  <si>
    <t>3605300.0</t>
  </si>
  <si>
    <t>3222600.0</t>
  </si>
  <si>
    <t>2542400.0</t>
  </si>
  <si>
    <t>2767900.0</t>
  </si>
  <si>
    <t>1891700.0</t>
  </si>
  <si>
    <t>1866100.0</t>
  </si>
  <si>
    <t>2691400.0</t>
  </si>
  <si>
    <t>2778900.0</t>
  </si>
  <si>
    <t>2778000.0</t>
  </si>
  <si>
    <t>4017700.0</t>
  </si>
  <si>
    <t>2940000.0</t>
  </si>
  <si>
    <t>3020000.0</t>
  </si>
  <si>
    <t>3398000.0</t>
  </si>
  <si>
    <t>2758800.0</t>
  </si>
  <si>
    <t>2738100.0</t>
  </si>
  <si>
    <t>4581200.0</t>
  </si>
  <si>
    <t>5808200.0</t>
  </si>
  <si>
    <t>4695000.0</t>
  </si>
  <si>
    <t>3394700.0</t>
  </si>
  <si>
    <t>4311300.0</t>
  </si>
  <si>
    <t>4269200.0</t>
  </si>
  <si>
    <t>3972000.0</t>
  </si>
  <si>
    <t>3870000.0</t>
  </si>
  <si>
    <t>4655900.0</t>
  </si>
  <si>
    <t>10946900.0</t>
  </si>
  <si>
    <t>5136900.0</t>
  </si>
  <si>
    <t>4373600.0</t>
  </si>
  <si>
    <t>2862200.0</t>
  </si>
  <si>
    <t>3066800.0</t>
  </si>
  <si>
    <t>4228600.0</t>
  </si>
  <si>
    <t>3521400.0</t>
  </si>
  <si>
    <t>5090200.0</t>
  </si>
  <si>
    <t>6155600.0</t>
  </si>
  <si>
    <t>3236500.0</t>
  </si>
  <si>
    <t>5003500.0</t>
  </si>
  <si>
    <t>5386400.0</t>
  </si>
  <si>
    <t>4276800.0</t>
  </si>
  <si>
    <t>3677400.0</t>
  </si>
  <si>
    <t>16587200.0</t>
  </si>
  <si>
    <t>4307200.0</t>
  </si>
  <si>
    <t>4252800.0</t>
  </si>
  <si>
    <t>3509900.0</t>
  </si>
  <si>
    <t>6387500.0</t>
  </si>
  <si>
    <t>3446900.0</t>
  </si>
  <si>
    <t>3125200.0</t>
  </si>
  <si>
    <t>4312000.0</t>
  </si>
  <si>
    <t>4896100.0</t>
  </si>
  <si>
    <t>2533300.0</t>
  </si>
  <si>
    <t>3596800.0</t>
  </si>
  <si>
    <t>2919900.0</t>
  </si>
  <si>
    <t>2818500.0</t>
  </si>
  <si>
    <t>2430500.0</t>
  </si>
  <si>
    <t>6740600.0</t>
  </si>
  <si>
    <t>6601700.0</t>
  </si>
  <si>
    <t>3080500.0</t>
  </si>
  <si>
    <t>4810500.0</t>
  </si>
  <si>
    <t>1609100.0</t>
  </si>
  <si>
    <t>2515600.0</t>
  </si>
  <si>
    <t>2121700.0</t>
  </si>
  <si>
    <t>2914400.0</t>
  </si>
  <si>
    <t>2210900.0</t>
  </si>
  <si>
    <t>2820800.0</t>
  </si>
  <si>
    <t>6028500.0</t>
  </si>
  <si>
    <t>4451400.0</t>
  </si>
  <si>
    <t>3259900.0</t>
  </si>
  <si>
    <t>2749400.0</t>
  </si>
  <si>
    <t>2167500.0</t>
  </si>
  <si>
    <t>4213900.0</t>
  </si>
  <si>
    <t>3008600.0</t>
  </si>
  <si>
    <t>2840000.0</t>
  </si>
  <si>
    <t>1922800.0</t>
  </si>
  <si>
    <t>2348200.0</t>
  </si>
  <si>
    <t>4382700.0</t>
  </si>
  <si>
    <t>4518300.0</t>
  </si>
  <si>
    <t>3581000.0</t>
  </si>
  <si>
    <t>2928500.0</t>
  </si>
  <si>
    <t>4006700.0</t>
  </si>
  <si>
    <t>3635000.0</t>
  </si>
  <si>
    <t>3138200.0</t>
  </si>
  <si>
    <t>1934800.0</t>
  </si>
  <si>
    <t>1886200.0</t>
  </si>
  <si>
    <t>4214000.0</t>
  </si>
  <si>
    <t>1912800.0</t>
  </si>
  <si>
    <t>2660700.0</t>
  </si>
  <si>
    <t>2409400.0</t>
  </si>
  <si>
    <t>2186400.0</t>
  </si>
  <si>
    <t>1815400.0</t>
  </si>
  <si>
    <t>1991300.0</t>
  </si>
  <si>
    <t>2524100.0</t>
  </si>
  <si>
    <t>1951300.0</t>
  </si>
  <si>
    <t>2338300.0</t>
  </si>
  <si>
    <t>2293800.0</t>
  </si>
  <si>
    <t>3405900.0</t>
  </si>
  <si>
    <t>5421100.0</t>
  </si>
  <si>
    <t>2798400.0</t>
  </si>
  <si>
    <t>2740600.0</t>
  </si>
  <si>
    <t>2530500.0</t>
  </si>
  <si>
    <t>3159600.0</t>
  </si>
  <si>
    <t>2592800.0</t>
  </si>
  <si>
    <t>3671300.0</t>
  </si>
  <si>
    <t>5757800.0</t>
  </si>
  <si>
    <t>6585400.0</t>
  </si>
  <si>
    <t>3194400.0</t>
  </si>
  <si>
    <t>3557600.0</t>
  </si>
  <si>
    <t>2816800.0</t>
  </si>
  <si>
    <t>2355000.0</t>
  </si>
  <si>
    <t>2146300.0</t>
  </si>
  <si>
    <t>5632100.0</t>
  </si>
  <si>
    <t>2594400.0</t>
  </si>
  <si>
    <t>3535700.0</t>
  </si>
  <si>
    <t>9425400.0</t>
  </si>
  <si>
    <t>2663300.0</t>
  </si>
  <si>
    <t>3744100.0</t>
  </si>
  <si>
    <t>2555300.0</t>
  </si>
  <si>
    <t>3060000.0</t>
  </si>
  <si>
    <t>2158200.0</t>
  </si>
  <si>
    <t>1857300.0</t>
  </si>
  <si>
    <t>1567600.0</t>
  </si>
  <si>
    <t>2509100.0</t>
  </si>
  <si>
    <t>4710600.0</t>
  </si>
  <si>
    <t>3868400.0</t>
  </si>
  <si>
    <t>2533100.0</t>
  </si>
  <si>
    <t>2096400.0</t>
  </si>
  <si>
    <t>3255900.0</t>
  </si>
  <si>
    <t>1823800.0</t>
  </si>
  <si>
    <t>1633600.0</t>
  </si>
  <si>
    <t>1941400.0</t>
  </si>
  <si>
    <t>2961400.0</t>
  </si>
  <si>
    <t>1816900.0</t>
  </si>
  <si>
    <t>1754400.0</t>
  </si>
  <si>
    <t>2708500.0</t>
  </si>
  <si>
    <t>1693000.0</t>
  </si>
  <si>
    <t>1292700.0</t>
  </si>
  <si>
    <t>1147400.0</t>
  </si>
  <si>
    <t>1302400.0</t>
  </si>
  <si>
    <t>2791100.0</t>
  </si>
  <si>
    <t>2104800.0</t>
  </si>
  <si>
    <t>1718100.0</t>
  </si>
  <si>
    <t>1988800.0</t>
  </si>
  <si>
    <t>4645800.0</t>
  </si>
  <si>
    <t>4667800.0</t>
  </si>
  <si>
    <t>2412900.0</t>
  </si>
  <si>
    <t>2096300.0</t>
  </si>
  <si>
    <t>2036400.0</t>
  </si>
  <si>
    <t>2528200.0</t>
  </si>
  <si>
    <t>3715300.0</t>
  </si>
  <si>
    <t>3031000.0</t>
  </si>
  <si>
    <t>2573900.0</t>
  </si>
  <si>
    <t>2344800.0</t>
  </si>
  <si>
    <t>2063900.0</t>
  </si>
  <si>
    <t>2713000.0</t>
  </si>
  <si>
    <t>2686900.0</t>
  </si>
  <si>
    <t>2688600.0</t>
  </si>
  <si>
    <t>2324900.0</t>
  </si>
  <si>
    <t>1535600.0</t>
  </si>
  <si>
    <t>2386200.0</t>
  </si>
  <si>
    <t>1741600.0</t>
  </si>
  <si>
    <t>1361500.0</t>
  </si>
  <si>
    <t>4189300.0</t>
  </si>
  <si>
    <t>2704700.0</t>
  </si>
  <si>
    <t>2083100.0</t>
  </si>
  <si>
    <t>2294200.0</t>
  </si>
  <si>
    <t>1269800.0</t>
  </si>
  <si>
    <t>2686300.0</t>
  </si>
  <si>
    <t>2792100.0</t>
  </si>
  <si>
    <t>1771300.0</t>
  </si>
  <si>
    <t>1406800.0</t>
  </si>
  <si>
    <t>1526300.0</t>
  </si>
  <si>
    <t>1672300.0</t>
  </si>
  <si>
    <t>2811400.0</t>
  </si>
  <si>
    <t>4276700.0</t>
  </si>
  <si>
    <t>2736700.0</t>
  </si>
  <si>
    <t>2022300.0</t>
  </si>
  <si>
    <t>2321800.0</t>
  </si>
  <si>
    <t>1762500.0</t>
  </si>
  <si>
    <t>4894100.0</t>
  </si>
  <si>
    <t>2340300.0</t>
  </si>
  <si>
    <t>1710900.0</t>
  </si>
  <si>
    <t>2110500.0</t>
  </si>
  <si>
    <t>5577400.0</t>
  </si>
  <si>
    <t>1773000.0</t>
  </si>
  <si>
    <t>3326500.0</t>
  </si>
  <si>
    <t>3724000.0</t>
  </si>
  <si>
    <t>3050300.0</t>
  </si>
  <si>
    <t>1834200.0</t>
  </si>
  <si>
    <t>1403000.0</t>
  </si>
  <si>
    <t>1211900.0</t>
  </si>
  <si>
    <t>2219300.0</t>
  </si>
  <si>
    <t>2985800.0</t>
  </si>
  <si>
    <t>1964600.0</t>
  </si>
  <si>
    <t>4708000.0</t>
  </si>
  <si>
    <t>2800200.0</t>
  </si>
  <si>
    <t>2988100.0</t>
  </si>
  <si>
    <t>1593800.0</t>
  </si>
  <si>
    <t>1939000.0</t>
  </si>
  <si>
    <t>2016500.0</t>
  </si>
  <si>
    <t>1815900.0</t>
  </si>
  <si>
    <t>2753200.0</t>
  </si>
  <si>
    <t>1479200.0</t>
  </si>
  <si>
    <t>2084300.0</t>
  </si>
  <si>
    <t>2854500.0</t>
  </si>
  <si>
    <t>4093400.0</t>
  </si>
  <si>
    <t>2713700.0</t>
  </si>
  <si>
    <t>2331200.0</t>
  </si>
  <si>
    <t>1661000.0</t>
  </si>
  <si>
    <t>2151200.0</t>
  </si>
  <si>
    <t>2719400.0</t>
  </si>
  <si>
    <t>1696600.0</t>
  </si>
  <si>
    <t>972300.0</t>
  </si>
  <si>
    <t>1785400.0</t>
  </si>
  <si>
    <t>2563800.0</t>
  </si>
  <si>
    <t>1906700.0</t>
  </si>
  <si>
    <t>1633800.0</t>
  </si>
  <si>
    <t>4156600.0</t>
  </si>
  <si>
    <t>2304100.0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</si>
  <si>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</si>
  <si>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</si>
  <si>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</si>
  <si>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</si>
  <si>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</si>
  <si>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</si>
  <si>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</si>
  <si>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</si>
  <si>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</si>
  <si>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</si>
  <si>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</si>
  <si>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</si>
  <si>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</si>
  <si>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</si>
  <si>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</si>
  <si>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</si>
  <si>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</si>
  <si>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</si>
  <si>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</si>
  <si>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</si>
  <si>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</si>
  <si>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</si>
  <si>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</si>
  <si>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</si>
  <si>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</si>
  <si>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</si>
  <si>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</si>
  <si>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</si>
  <si>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</si>
  <si>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</si>
  <si>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</si>
  <si>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</si>
  <si>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</si>
  <si>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</si>
  <si>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</si>
  <si>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</si>
  <si>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</si>
  <si>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</si>
  <si>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</si>
  <si>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</si>
  <si>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</si>
  <si>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</si>
  <si>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</si>
  <si>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</si>
  <si>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</si>
  <si>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</si>
  <si>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</si>
  <si>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</si>
  <si>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</si>
  <si>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</si>
  <si>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</si>
  <si>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</si>
  <si>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</si>
  <si>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</si>
  <si>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</si>
  <si>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</si>
  <si>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</si>
  <si>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</si>
  <si>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</si>
  <si>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</si>
  <si>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</si>
  <si>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</si>
  <si>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</si>
  <si>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</si>
  <si>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</si>
  <si>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</si>
  <si>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</si>
  <si>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</si>
  <si>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</si>
  <si>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</si>
  <si>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</si>
  <si>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</si>
  <si>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</si>
  <si>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</si>
  <si>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</si>
  <si>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</si>
  <si>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</si>
  <si>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</si>
  <si>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</si>
  <si>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</si>
  <si>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</si>
  <si>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</si>
  <si>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</si>
  <si>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</si>
  <si>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</si>
  <si>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</si>
  <si>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</si>
  <si>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</si>
  <si>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</si>
  <si>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</si>
  <si>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</si>
  <si>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</si>
  <si>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</si>
  <si>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</si>
  <si>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</si>
  <si>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</si>
  <si>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</si>
  <si>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</si>
  <si>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</si>
  <si>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</si>
  <si>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</si>
  <si>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</si>
  <si>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</si>
  <si>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</si>
  <si>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</si>
  <si>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</si>
  <si>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</si>
  <si>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</si>
  <si>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</si>
  <si>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</si>
  <si>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</si>
  <si>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</si>
  <si>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</si>
  <si>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</si>
  <si>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</si>
  <si>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</si>
  <si>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</si>
  <si>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</si>
  <si>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</si>
  <si>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</si>
  <si>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</si>
  <si>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</si>
  <si>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</si>
  <si>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</si>
  <si>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</si>
  <si>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</si>
  <si>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</si>
  <si>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</si>
  <si>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</si>
  <si>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</si>
  <si>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</si>
  <si>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</si>
  <si>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</si>
  <si>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</si>
  <si>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</si>
  <si>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</si>
  <si>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</si>
  <si>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</si>
  <si>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</si>
  <si>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</si>
  <si>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</si>
  <si>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</si>
  <si>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</si>
  <si>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</si>
  <si>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</si>
  <si>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</si>
  <si>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</si>
  <si>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</si>
  <si>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</si>
  <si>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</si>
  <si>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</si>
  <si>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</si>
  <si>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</si>
  <si>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</si>
  <si>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</si>
  <si>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</si>
  <si>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</si>
  <si>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</si>
  <si>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</si>
  <si>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</si>
  <si>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</si>
  <si>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</si>
  <si>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</si>
  <si>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</si>
  <si>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</si>
  <si>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</si>
  <si>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</si>
  <si>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</si>
  <si>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</si>
  <si>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</si>
  <si>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</si>
  <si>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</si>
  <si>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</si>
  <si>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</si>
  <si>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</si>
  <si>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</si>
  <si>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</si>
  <si>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</si>
  <si>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</si>
  <si>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</si>
  <si>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</si>
  <si>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</si>
  <si>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</si>
  <si>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</si>
  <si>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</si>
  <si>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</si>
  <si>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</si>
  <si>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</si>
  <si>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</si>
  <si>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</si>
  <si>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</si>
  <si>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</si>
  <si>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</si>
  <si>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</si>
  <si>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</si>
  <si>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</si>
  <si>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</si>
  <si>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</si>
  <si>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</si>
  <si>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</si>
  <si>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</si>
  <si>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</si>
  <si>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</si>
  <si>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</si>
  <si>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</si>
  <si>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</si>
  <si>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</si>
  <si>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</si>
  <si>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</si>
  <si>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</si>
  <si>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</si>
  <si>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</si>
  <si>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</si>
  <si>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</si>
  <si>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</si>
  <si>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</si>
  <si>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</si>
  <si>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</si>
  <si>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</si>
  <si>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</si>
  <si>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</si>
  <si>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</si>
  <si>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</si>
  <si>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</si>
  <si>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</si>
  <si>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</si>
  <si>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</si>
  <si>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</si>
  <si>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</si>
  <si>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</si>
  <si>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</si>
  <si>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</si>
  <si>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</si>
  <si>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</si>
  <si>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</si>
  <si>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</si>
  <si>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</si>
  <si>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</si>
  <si>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</si>
  <si>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</si>
  <si>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</si>
  <si>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</si>
  <si>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</si>
  <si>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</si>
  <si>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</si>
  <si>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</si>
  <si>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</si>
  <si>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</si>
  <si>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</si>
  <si>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</si>
  <si>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</si>
  <si>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</si>
  <si>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</si>
  <si>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</si>
  <si>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</si>
  <si>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</si>
  <si>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</si>
  <si>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</si>
  <si>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</si>
  <si>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</si>
  <si>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</si>
  <si>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</si>
  <si>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</si>
  <si>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</si>
  <si>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</si>
  <si>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</si>
  <si>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</si>
  <si>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</si>
  <si>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</si>
  <si>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</si>
  <si>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</si>
  <si>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</si>
  <si>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</si>
  <si>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</si>
  <si>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</si>
  <si>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</si>
  <si>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</si>
  <si>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</si>
  <si>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</si>
  <si>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</si>
  <si>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</si>
  <si>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</si>
  <si>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</si>
  <si>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</si>
  <si>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</si>
  <si>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</si>
  <si>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</si>
  <si>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</si>
  <si>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</si>
  <si>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</si>
  <si>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</si>
  <si>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</si>
  <si>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</si>
  <si>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</si>
  <si>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</si>
  <si>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</si>
  <si>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</si>
  <si>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</si>
  <si>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</si>
  <si>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</si>
  <si>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</si>
  <si>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</si>
  <si>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</si>
  <si>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</si>
  <si>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</si>
  <si>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</si>
  <si>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</si>
  <si>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</si>
  <si>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</si>
  <si>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</si>
  <si>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</si>
  <si>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</si>
  <si>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</si>
  <si>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</si>
  <si>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</si>
  <si>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</si>
  <si>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</si>
  <si>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</si>
  <si>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</si>
  <si>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</si>
  <si>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</si>
  <si>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</si>
  <si>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</si>
  <si>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</si>
  <si>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</si>
  <si>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</si>
  <si>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</si>
  <si>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</si>
  <si>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</si>
  <si>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</si>
  <si>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</si>
  <si>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</si>
  <si>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</si>
  <si>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</si>
  <si>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</si>
  <si>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</si>
  <si>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</si>
  <si>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</si>
  <si>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</si>
  <si>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</si>
  <si>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</si>
  <si>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</si>
  <si>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</si>
  <si>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</si>
  <si>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</si>
  <si>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</si>
  <si>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</si>
  <si>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</si>
  <si>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</si>
  <si>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</si>
  <si>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</si>
  <si>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</si>
  <si>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</si>
  <si>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</si>
  <si>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</si>
  <si>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</si>
  <si>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</si>
  <si>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</si>
  <si>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</si>
  <si>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</si>
  <si>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</si>
  <si>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</si>
  <si>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</si>
  <si>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</si>
  <si>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</si>
  <si>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</si>
  <si>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</si>
  <si>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</si>
  <si>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</si>
  <si>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</si>
  <si>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</si>
  <si>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</si>
  <si>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</si>
  <si>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</si>
  <si>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</si>
  <si>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</si>
  <si>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</si>
  <si>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</si>
  <si>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</si>
  <si>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</si>
  <si>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</si>
  <si>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</si>
  <si>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</si>
  <si>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</si>
  <si>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</si>
  <si>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</si>
  <si>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</si>
  <si>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</si>
  <si>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</si>
  <si>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</si>
  <si>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</si>
  <si>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</si>
  <si>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</si>
  <si>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</si>
  <si>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</si>
  <si>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</si>
  <si>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</si>
  <si>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</si>
  <si>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</si>
  <si>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</si>
  <si>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</si>
  <si>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</si>
  <si>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</si>
  <si>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</si>
  <si>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</si>
  <si>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</si>
  <si>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</si>
  <si>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</si>
  <si>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</si>
  <si>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</si>
  <si>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</si>
  <si>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</si>
  <si>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</si>
  <si>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</si>
  <si>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</si>
  <si>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</si>
  <si>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</si>
  <si>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</si>
  <si>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</si>
  <si>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</si>
  <si>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</si>
  <si>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</si>
  <si>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</si>
  <si>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</si>
  <si>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</si>
  <si>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</si>
  <si>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</si>
  <si>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</si>
  <si>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</si>
  <si>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</si>
  <si>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</si>
  <si>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</si>
  <si>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</si>
  <si>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</si>
  <si>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</si>
  <si>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</si>
  <si>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</si>
  <si>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</si>
  <si>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</si>
  <si>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</si>
  <si>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</si>
  <si>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</si>
  <si>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</si>
  <si>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</si>
  <si>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</si>
  <si>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</si>
  <si>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</si>
  <si>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</si>
  <si>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</si>
  <si>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</si>
  <si>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</si>
  <si>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</si>
  <si>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</si>
  <si>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</si>
  <si>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</si>
  <si>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</si>
  <si>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</si>
  <si>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</si>
  <si>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</si>
  <si>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</si>
  <si>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</si>
  <si>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</si>
  <si>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</si>
  <si>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</si>
  <si>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</si>
  <si>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</si>
  <si>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</si>
  <si>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</si>
  <si>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</si>
  <si>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</si>
  <si>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</si>
  <si>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</si>
  <si>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</si>
  <si>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</si>
  <si>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</si>
  <si>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</si>
  <si>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</si>
  <si>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</si>
  <si>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</si>
  <si>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</si>
  <si>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</si>
  <si>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</si>
  <si>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</si>
  <si>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</si>
  <si>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</si>
  <si>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</si>
  <si>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</si>
  <si>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</si>
  <si>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</si>
  <si>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</si>
  <si>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</si>
  <si>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</si>
  <si>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</si>
  <si>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</si>
  <si>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</si>
  <si>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</si>
  <si>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</si>
  <si>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</si>
  <si>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</si>
  <si>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</si>
  <si>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</si>
  <si>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</si>
  <si>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</si>
  <si>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</si>
  <si>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</si>
  <si>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</si>
  <si>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</si>
  <si>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</si>
  <si>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</si>
  <si>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</si>
  <si>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</si>
  <si>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</si>
  <si>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</si>
  <si>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</si>
  <si>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</si>
  <si>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</si>
  <si>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</si>
  <si>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</si>
  <si>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</si>
  <si>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</si>
  <si>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</si>
  <si>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</si>
  <si>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</si>
  <si>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</si>
  <si>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</si>
  <si>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</si>
  <si>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</si>
  <si>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</si>
  <si>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</si>
  <si>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</si>
  <si>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</si>
  <si>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</si>
  <si>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</si>
  <si>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</si>
  <si>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</si>
  <si>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</si>
  <si>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</si>
  <si>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</si>
  <si>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</si>
  <si>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</si>
  <si>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</si>
  <si>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</si>
  <si>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</si>
  <si>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</si>
  <si>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</si>
  <si>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</si>
  <si>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</si>
  <si>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</si>
  <si>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</si>
  <si>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</si>
  <si>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</si>
  <si>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</si>
  <si>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</si>
  <si>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</si>
  <si>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</si>
  <si>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</si>
  <si>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</si>
  <si>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</si>
  <si>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</si>
  <si>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</si>
  <si>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</si>
  <si>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</si>
  <si>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</si>
  <si>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</si>
  <si>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</si>
  <si>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</si>
  <si>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</si>
  <si>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</si>
  <si>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</si>
  <si>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</si>
  <si>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</si>
  <si>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</si>
  <si>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</si>
  <si>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</si>
  <si>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</si>
  <si>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</si>
  <si>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</si>
  <si>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</si>
  <si>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</si>
  <si>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</si>
  <si>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</si>
  <si>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</si>
  <si>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</si>
  <si>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</si>
  <si>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</si>
  <si>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</si>
  <si>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</si>
  <si>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</si>
  <si>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</si>
  <si>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</si>
  <si>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</si>
  <si>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</si>
  <si>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</si>
  <si>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</si>
  <si>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</si>
  <si>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</si>
  <si>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</si>
  <si>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</si>
  <si>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</si>
  <si>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</si>
  <si>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</si>
  <si>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</si>
  <si>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</si>
  <si>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</si>
  <si>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</si>
  <si>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</si>
  <si>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</si>
  <si>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</si>
  <si>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</si>
  <si>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</si>
  <si>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</si>
  <si>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</si>
  <si>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</si>
  <si>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</si>
  <si>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</si>
  <si>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</si>
  <si>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</si>
  <si>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</si>
  <si>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</si>
  <si>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</si>
  <si>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</si>
  <si>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</si>
  <si>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</si>
  <si>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</si>
  <si>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</si>
  <si>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</si>
  <si>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</si>
  <si>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</si>
  <si>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</si>
  <si>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</si>
  <si>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</si>
  <si>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</si>
  <si>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</si>
  <si>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</si>
  <si>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</si>
  <si>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</si>
  <si>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</si>
  <si>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</si>
  <si>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</si>
  <si>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</si>
  <si>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</si>
  <si>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</si>
  <si>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</si>
  <si>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</si>
  <si>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</si>
  <si>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</si>
  <si>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</si>
  <si>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</si>
  <si>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</si>
  <si>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</si>
  <si>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</si>
  <si>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</si>
  <si>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</si>
  <si>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</si>
  <si>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</si>
  <si>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</si>
  <si>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</si>
  <si>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</si>
  <si>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</si>
  <si>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</si>
  <si>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</si>
  <si>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</si>
  <si>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</si>
  <si>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</si>
  <si>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</si>
  <si>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</si>
  <si>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</si>
  <si>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</si>
  <si>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</si>
  <si>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</si>
  <si>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</si>
  <si>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</si>
  <si>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</si>
  <si>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</si>
  <si>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</si>
  <si>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</si>
  <si>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</si>
  <si>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</si>
  <si>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</si>
  <si>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</si>
  <si>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</si>
  <si>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</si>
  <si>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</si>
  <si>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</si>
  <si>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</si>
  <si>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</si>
  <si>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</si>
  <si>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</si>
  <si>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</si>
  <si>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</si>
  <si>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</si>
  <si>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</si>
  <si>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</si>
  <si>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</si>
  <si>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</si>
  <si>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</si>
  <si>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</si>
  <si>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</si>
  <si>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</si>
  <si>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</si>
  <si>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</si>
  <si>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</si>
  <si>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</si>
  <si>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</si>
  <si>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</si>
  <si>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</si>
  <si>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</si>
  <si>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</si>
  <si>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</si>
  <si>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</si>
  <si>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</si>
  <si>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</si>
  <si>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</si>
  <si>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</si>
  <si>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</si>
  <si>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</si>
  <si>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</si>
  <si>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</si>
  <si>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</si>
  <si>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</si>
  <si>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</si>
  <si>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</si>
  <si>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</si>
  <si>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</si>
  <si>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</si>
  <si>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</si>
  <si>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</si>
  <si>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</si>
  <si>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</si>
  <si>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</si>
  <si>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</si>
  <si>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</si>
  <si>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</si>
  <si>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</si>
  <si>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</si>
  <si>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</si>
  <si>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</si>
  <si>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</si>
  <si>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</si>
  <si>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</si>
  <si>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</si>
  <si>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</si>
  <si>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</si>
  <si>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</si>
  <si>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</si>
  <si>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</si>
  <si>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</si>
  <si>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</si>
  <si>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</si>
  <si>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</si>
  <si>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</si>
  <si>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</si>
  <si>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</si>
  <si>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</si>
  <si>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</si>
  <si>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</si>
  <si>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</si>
  <si>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</si>
  <si>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</si>
  <si>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</si>
  <si>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</si>
  <si>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</si>
  <si>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</si>
  <si>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</si>
  <si>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</si>
  <si>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</si>
  <si>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</si>
  <si>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</si>
  <si>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</si>
  <si>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</si>
  <si>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</si>
  <si>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</si>
  <si>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</si>
  <si>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</si>
  <si>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</si>
  <si>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</si>
  <si>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</si>
  <si>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</si>
  <si>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</si>
  <si>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</si>
  <si>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</si>
  <si>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</si>
  <si>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</si>
  <si>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</si>
  <si>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</si>
  <si>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</si>
  <si>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</si>
  <si>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</si>
  <si>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</si>
  <si>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</si>
  <si>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</si>
  <si>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</si>
  <si>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</si>
  <si>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</si>
  <si>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</si>
  <si>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</si>
  <si>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</si>
  <si>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</si>
  <si>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</si>
  <si>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</si>
  <si>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</si>
  <si>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</si>
  <si>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</si>
  <si>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</si>
  <si>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</si>
  <si>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</si>
  <si>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</si>
  <si>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</si>
  <si>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</si>
  <si>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</si>
  <si>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</si>
  <si>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</si>
  <si>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</si>
  <si>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</si>
  <si>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</si>
  <si>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</si>
  <si>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</si>
  <si>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</si>
  <si>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</si>
  <si>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</si>
  <si>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</si>
  <si>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</si>
  <si>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</si>
  <si>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</si>
  <si>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</si>
  <si>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</si>
  <si>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</si>
  <si>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</si>
  <si>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</si>
  <si>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</si>
  <si>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</si>
  <si>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</si>
  <si>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</si>
  <si>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</si>
  <si>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</si>
  <si>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</si>
  <si>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</si>
  <si>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</si>
  <si>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</si>
  <si>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</si>
  <si>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</si>
  <si>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</si>
  <si>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</si>
  <si>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</si>
  <si>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</si>
  <si>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</si>
  <si>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</si>
  <si>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</si>
  <si>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</si>
  <si>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</si>
  <si>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</si>
  <si>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</si>
  <si>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</si>
  <si>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</si>
  <si>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</si>
  <si>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</si>
  <si>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</si>
  <si>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</si>
  <si>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</si>
  <si>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</si>
  <si>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</si>
  <si>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</si>
  <si>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</si>
  <si>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</si>
  <si>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</si>
  <si>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</si>
  <si>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</si>
  <si>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</si>
  <si>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</si>
  <si>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</si>
  <si>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</si>
  <si>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</si>
  <si>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</si>
  <si>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</si>
  <si>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</si>
  <si>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</si>
  <si>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</si>
  <si>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</si>
  <si>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</si>
  <si>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</si>
  <si>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</si>
  <si>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</si>
  <si>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</si>
  <si>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</si>
  <si>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</si>
  <si>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</si>
  <si>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</si>
  <si>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</si>
  <si>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</si>
  <si>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</si>
  <si>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</si>
  <si>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</si>
  <si>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</si>
  <si>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</si>
  <si>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</si>
  <si>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</si>
  <si>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</si>
  <si>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</si>
  <si>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</si>
  <si>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</si>
  <si>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</si>
  <si>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</si>
  <si>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</si>
  <si>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</si>
  <si>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</si>
  <si>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</si>
  <si>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</si>
  <si>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</si>
  <si>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</si>
  <si>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</si>
  <si>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</si>
  <si>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</si>
  <si>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</si>
  <si>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</si>
  <si>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</si>
  <si>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</si>
  <si>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</si>
  <si>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</si>
  <si>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</si>
  <si>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</si>
  <si>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</si>
  <si>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</si>
  <si>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</si>
  <si>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</si>
  <si>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</si>
  <si>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</si>
  <si>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</si>
  <si>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</si>
  <si>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</si>
  <si>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</si>
  <si>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</si>
  <si>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</si>
  <si>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</si>
  <si>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</si>
  <si>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</si>
  <si>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</si>
  <si>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</si>
  <si>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</si>
  <si>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</si>
  <si>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</si>
  <si>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</si>
  <si>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</si>
  <si>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</si>
  <si>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</si>
  <si>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</si>
  <si>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</si>
  <si>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</si>
  <si>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</si>
  <si>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</si>
  <si>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</si>
  <si>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</si>
  <si>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</si>
  <si>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</si>
  <si>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</si>
  <si>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</si>
  <si>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</si>
  <si>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</si>
  <si>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</si>
  <si>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</si>
  <si>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</si>
  <si>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</si>
  <si>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</si>
  <si>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</si>
  <si>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</si>
  <si>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</si>
  <si>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</si>
  <si>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</si>
  <si>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</si>
  <si>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</si>
  <si>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</si>
  <si>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</si>
  <si>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</si>
  <si>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</si>
  <si>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</si>
  <si>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</si>
  <si>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</si>
  <si>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</si>
  <si>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</si>
  <si>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</si>
  <si>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</si>
  <si>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</si>
  <si>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</si>
  <si>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</si>
  <si>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</si>
  <si>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</si>
  <si>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</si>
  <si>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</si>
  <si>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</si>
  <si>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</si>
  <si>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</si>
  <si>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</si>
  <si>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</si>
  <si>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</si>
  <si>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</si>
  <si>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</si>
  <si>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</si>
  <si>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</si>
  <si>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</si>
  <si>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</si>
  <si>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</si>
  <si>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</si>
  <si>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</si>
  <si>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</si>
  <si>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</si>
  <si>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</si>
  <si>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</si>
  <si>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</si>
  <si>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</si>
  <si>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</si>
  <si>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</si>
  <si>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</si>
  <si>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</si>
  <si>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</si>
  <si>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</si>
  <si>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</si>
  <si>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</si>
  <si>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</si>
  <si>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</si>
  <si>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</si>
  <si>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</si>
  <si>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</si>
  <si>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</si>
  <si>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</si>
  <si>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</si>
  <si>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</si>
  <si>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</si>
  <si>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</si>
  <si>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</si>
  <si>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</si>
  <si>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</si>
  <si>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</si>
  <si>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</si>
  <si>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</si>
  <si>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</si>
  <si>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</si>
  <si>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</si>
  <si>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</si>
  <si>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</si>
  <si>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</si>
  <si>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</si>
  <si>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</si>
  <si>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</si>
  <si>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</si>
  <si>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</si>
  <si>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</si>
  <si>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</si>
  <si>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</si>
  <si>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</si>
  <si>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</si>
  <si>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</si>
  <si>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</si>
  <si>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</si>
  <si>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</si>
  <si>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</si>
  <si>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</si>
  <si>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</si>
  <si>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</si>
  <si>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</si>
  <si>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</si>
  <si>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</si>
  <si>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</si>
  <si>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</si>
  <si>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</si>
  <si>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</si>
  <si>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</si>
  <si>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</si>
  <si>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</si>
  <si>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</si>
  <si>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</si>
  <si>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</si>
  <si>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</si>
  <si>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</si>
  <si>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</si>
  <si>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</si>
  <si>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</si>
  <si>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</si>
  <si>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</si>
  <si>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</si>
  <si>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</si>
  <si>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</si>
  <si>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</si>
  <si>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</si>
  <si>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</si>
  <si>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</si>
  <si>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</si>
  <si>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</si>
  <si>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</si>
  <si>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</si>
  <si>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</si>
  <si>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</si>
  <si>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</si>
  <si>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</si>
  <si>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</si>
  <si>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</si>
  <si>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</si>
  <si>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</si>
  <si>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</si>
  <si>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</si>
  <si>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</si>
  <si>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</si>
  <si>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</si>
  <si>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</si>
  <si>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</si>
  <si>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</si>
  <si>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</si>
  <si>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</si>
  <si>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</si>
  <si>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</si>
  <si>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</si>
  <si>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</si>
  <si>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</si>
  <si>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</si>
  <si>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</si>
  <si>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</si>
  <si>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</si>
  <si>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</si>
  <si>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</si>
  <si>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</si>
  <si>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</si>
  <si>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</si>
  <si>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</si>
  <si>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</si>
  <si>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</si>
  <si>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</si>
  <si>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</si>
  <si>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</si>
  <si>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</si>
  <si>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</si>
  <si>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</si>
  <si>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</si>
  <si>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</si>
  <si>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</si>
  <si>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</si>
  <si>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</si>
  <si>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</si>
  <si>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</si>
  <si>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</si>
  <si>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</si>
  <si>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</si>
  <si>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</si>
  <si>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</si>
  <si>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</si>
  <si>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</si>
  <si>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</si>
  <si>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</si>
  <si>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</si>
  <si>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</si>
  <si>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</si>
  <si>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</si>
  <si>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</si>
  <si>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</si>
  <si>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</si>
  <si>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</si>
  <si>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</si>
  <si>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</si>
  <si>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</si>
  <si>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</si>
  <si>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</si>
  <si>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</si>
  <si>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</si>
  <si>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</si>
  <si>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</si>
  <si>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</si>
  <si>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</si>
  <si>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</si>
  <si>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</si>
  <si>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</si>
  <si>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</si>
  <si>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</si>
  <si>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</si>
  <si>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</si>
  <si>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</si>
  <si>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</si>
  <si>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</si>
  <si>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</si>
  <si>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</si>
  <si>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</si>
  <si>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</si>
  <si>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</si>
  <si>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</si>
  <si>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</si>
  <si>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</si>
  <si>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</si>
  <si>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</si>
  <si>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</si>
  <si>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</si>
  <si>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</si>
  <si>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</si>
  <si>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</si>
  <si>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</si>
  <si>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</si>
  <si>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</si>
  <si>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</si>
  <si>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</si>
  <si>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</si>
  <si>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</si>
  <si>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</si>
  <si>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</si>
  <si>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</si>
  <si>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</si>
  <si>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</si>
  <si>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</si>
  <si>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</si>
  <si>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</si>
  <si>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</si>
  <si>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</si>
  <si>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</si>
  <si>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</si>
  <si>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</si>
  <si>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</si>
  <si>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</si>
  <si>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</si>
  <si>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</si>
  <si>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</si>
  <si>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</si>
  <si>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</si>
  <si>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</si>
  <si>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</si>
  <si>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</si>
  <si>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</si>
  <si>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</si>
  <si>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</si>
  <si>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</si>
  <si>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</si>
  <si>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</si>
  <si>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</si>
  <si>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</si>
  <si>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</si>
  <si>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</si>
  <si>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</si>
  <si>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</si>
  <si>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</si>
  <si>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</si>
  <si>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</si>
  <si>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</si>
  <si>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</si>
  <si>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</si>
  <si>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</si>
  <si>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</si>
  <si>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</si>
  <si>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</si>
  <si>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</si>
  <si>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</si>
  <si>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</si>
  <si>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</si>
  <si>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</si>
  <si>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</si>
  <si>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</si>
  <si>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</si>
  <si>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</si>
  <si>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</si>
  <si>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</si>
  <si>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</si>
  <si>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</si>
  <si>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</si>
  <si>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</si>
  <si>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</si>
  <si>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</si>
  <si>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</si>
  <si>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</si>
  <si>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</si>
  <si>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</si>
  <si>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</si>
  <si>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</si>
  <si>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</si>
  <si>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</si>
  <si>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</si>
  <si>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</si>
  <si>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</si>
  <si>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</si>
  <si>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</si>
  <si>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</si>
  <si>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</si>
  <si>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</si>
  <si>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</si>
  <si>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</si>
  <si>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</si>
  <si>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</si>
  <si>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</si>
  <si>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</si>
  <si>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</si>
  <si>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</si>
  <si>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</si>
  <si>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</si>
  <si>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</si>
  <si>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</si>
  <si>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</si>
  <si>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</si>
  <si>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</si>
  <si>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</si>
  <si>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</si>
  <si>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</si>
  <si>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</si>
  <si>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</si>
  <si>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</si>
  <si>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</si>
  <si>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</si>
  <si>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</si>
  <si>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</si>
  <si>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</si>
  <si>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</si>
  <si>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</si>
  <si>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</si>
  <si>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</si>
  <si>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</si>
  <si>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</si>
  <si>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</si>
  <si>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</si>
  <si>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</si>
  <si>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</si>
  <si>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</si>
  <si>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</si>
  <si>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</si>
  <si>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</si>
  <si>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</si>
  <si>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</si>
  <si>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</si>
  <si>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</si>
  <si>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</si>
  <si>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</si>
  <si>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</si>
  <si>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</si>
  <si>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</si>
  <si>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</si>
  <si>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</si>
  <si>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</si>
  <si>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</si>
  <si>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</si>
  <si>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</si>
  <si>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</si>
  <si>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</si>
  <si>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</si>
  <si>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</si>
  <si>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</si>
  <si>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</si>
  <si>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</si>
  <si>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</si>
  <si>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</si>
  <si>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</si>
  <si>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</si>
  <si>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</si>
  <si>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</si>
  <si>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</si>
  <si>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</si>
  <si>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</si>
  <si>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</si>
  <si>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</si>
  <si>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</si>
  <si>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</si>
  <si>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</si>
  <si>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</si>
  <si>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</si>
  <si>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</si>
  <si>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</si>
  <si>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</si>
  <si>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</si>
  <si>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</si>
  <si>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</si>
  <si>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</si>
  <si>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</si>
  <si>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</si>
  <si>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</si>
  <si>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</si>
  <si>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</si>
  <si>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</si>
  <si>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</si>
  <si>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</si>
  <si>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</si>
  <si>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</si>
  <si>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</si>
  <si>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</si>
  <si>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</si>
  <si>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</si>
  <si>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</si>
  <si>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</si>
  <si>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</si>
  <si>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</si>
  <si>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</si>
  <si>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</si>
  <si>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</si>
  <si>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</si>
  <si>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</si>
  <si>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</si>
  <si>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</si>
  <si>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</si>
  <si>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</si>
  <si>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</si>
  <si>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</si>
  <si>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</si>
  <si>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</si>
  <si>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</si>
  <si>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</si>
  <si>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</si>
  <si>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</si>
  <si>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</si>
  <si>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</si>
  <si>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</si>
  <si>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</si>
  <si>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</si>
  <si>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</si>
  <si>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</si>
  <si>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</si>
  <si>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</si>
  <si>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</si>
  <si>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</si>
  <si>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</si>
  <si>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</si>
  <si>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</si>
  <si>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</si>
  <si>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</si>
  <si>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</si>
  <si>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</si>
  <si>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</si>
  <si>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</si>
  <si>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</si>
  <si>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</si>
  <si>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</si>
  <si>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</si>
  <si>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</si>
  <si>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</si>
  <si>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</si>
  <si>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</si>
  <si>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</si>
  <si>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</si>
  <si>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</si>
  <si>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</si>
  <si>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</si>
  <si>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</si>
  <si>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</si>
  <si>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</si>
  <si>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</si>
  <si>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</si>
  <si>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</si>
  <si>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</si>
  <si>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</si>
  <si>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</si>
  <si>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</si>
  <si>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</si>
  <si>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</si>
  <si>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</si>
  <si>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</si>
  <si>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</si>
  <si>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</si>
  <si>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</si>
  <si>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</si>
  <si>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</si>
  <si>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</si>
  <si>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</si>
  <si>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</si>
  <si>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</si>
  <si>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</si>
  <si>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</si>
  <si>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</si>
  <si>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</si>
  <si>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</si>
  <si>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</si>
  <si>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</si>
  <si>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</si>
  <si>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</si>
  <si>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</si>
  <si>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</si>
  <si>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</si>
  <si>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</si>
  <si>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</si>
  <si>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</si>
  <si>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</si>
  <si>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</si>
  <si>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</si>
  <si>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</si>
  <si>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</si>
  <si>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</si>
  <si>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</si>
  <si>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</si>
  <si>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</si>
  <si>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</si>
  <si>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</si>
  <si>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</si>
  <si>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</si>
  <si>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</si>
  <si>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</si>
  <si>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</si>
  <si>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</si>
  <si>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</si>
  <si>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</si>
  <si>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</si>
  <si>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</si>
  <si>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</si>
  <si>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</si>
  <si>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</si>
  <si>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</si>
  <si>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</si>
  <si>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</si>
  <si>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</si>
  <si>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</si>
  <si>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</si>
  <si>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</si>
  <si>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</si>
  <si>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</si>
  <si>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</si>
  <si>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</si>
  <si>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</si>
  <si>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</si>
  <si>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</si>
  <si>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</si>
  <si>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</si>
  <si>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</si>
  <si>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</si>
  <si>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</si>
  <si>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</si>
  <si>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</si>
  <si>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</si>
  <si>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</si>
  <si>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</si>
  <si>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</si>
  <si>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</si>
  <si>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</si>
  <si>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</si>
  <si>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</si>
  <si>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</si>
  <si>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</si>
  <si>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</si>
  <si>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</si>
  <si>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</si>
  <si>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</si>
  <si>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</si>
  <si>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</si>
  <si>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</si>
  <si>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</si>
  <si>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</si>
  <si>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</si>
  <si>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</si>
  <si>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</si>
  <si>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</si>
  <si>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</si>
  <si>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</si>
  <si>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</si>
  <si>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</si>
  <si>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</si>
  <si>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</si>
  <si>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</si>
  <si>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</si>
  <si>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</si>
  <si>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</si>
  <si>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</si>
  <si>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</si>
  <si>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</si>
  <si>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</si>
  <si>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</si>
  <si>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</si>
  <si>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</si>
  <si>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</si>
  <si>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</si>
  <si>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</si>
  <si>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</si>
  <si>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</si>
  <si>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</si>
  <si>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</si>
  <si>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</si>
  <si>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</si>
  <si>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</si>
  <si>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</si>
  <si>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</si>
  <si>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</si>
  <si>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</si>
  <si>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</si>
  <si>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</si>
  <si>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</si>
  <si>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</si>
  <si>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</si>
  <si>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</si>
  <si>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</si>
  <si>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</si>
  <si>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</si>
  <si>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</si>
  <si>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</si>
  <si>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</si>
  <si>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</si>
  <si>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</si>
  <si>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</si>
  <si>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</si>
  <si>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</si>
  <si>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</si>
  <si>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</si>
  <si>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</si>
  <si>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</si>
  <si>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</si>
  <si>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</si>
  <si>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</si>
  <si>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</si>
  <si>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</si>
  <si>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</si>
  <si>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</si>
  <si>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</si>
  <si>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</si>
  <si>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</si>
  <si>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</si>
  <si>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</si>
  <si>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</si>
  <si>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</si>
  <si>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</si>
  <si>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</si>
  <si>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</si>
  <si>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</si>
  <si>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</si>
  <si>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</si>
  <si>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</si>
  <si>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</si>
  <si>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</si>
  <si>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</si>
  <si>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</si>
  <si>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</si>
  <si>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</si>
  <si>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</si>
  <si>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</si>
  <si>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</si>
  <si>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</si>
  <si>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</si>
  <si>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</si>
  <si>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</si>
  <si>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</si>
  <si>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</si>
  <si>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</si>
  <si>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</si>
  <si>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</si>
  <si>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</si>
  <si>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</si>
  <si>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</si>
  <si>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</si>
  <si>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</si>
  <si>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</si>
  <si>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</si>
  <si>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</si>
  <si>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</si>
  <si>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</si>
  <si>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</si>
  <si>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</si>
  <si>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</si>
  <si>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</si>
  <si>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</si>
  <si>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</si>
  <si>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</si>
  <si>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</si>
  <si>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</si>
  <si>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</si>
  <si>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</si>
  <si>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</si>
  <si>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</si>
  <si>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</si>
  <si>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</si>
  <si>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</si>
  <si>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</si>
  <si>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</si>
  <si>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</si>
  <si>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</si>
  <si>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</si>
  <si>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</si>
  <si>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</si>
  <si>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</si>
  <si>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</si>
  <si>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</si>
  <si>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</si>
  <si>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</si>
  <si>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</si>
  <si>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</si>
  <si>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</si>
  <si>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</si>
  <si>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</si>
  <si>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</si>
  <si>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</si>
  <si>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</si>
  <si>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</si>
  <si>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</si>
  <si>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</si>
  <si>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</si>
  <si>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</si>
  <si>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</si>
  <si>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595.3599174848059</t>
  </si>
  <si>
    <t>7915.309822815032</t>
  </si>
  <si>
    <t>493.1268309850284</t>
  </si>
  <si>
    <t>9391.48622040205</t>
  </si>
  <si>
    <t>436.66393065095144</t>
  </si>
  <si>
    <t>10183.525374436756</t>
  </si>
  <si>
    <t>326.88897589261796</t>
  </si>
  <si>
    <t>value</t>
  </si>
  <si>
    <t>9952.921634304357</t>
  </si>
  <si>
    <t>10013.2760083837</t>
  </si>
  <si>
    <t>10035.004563228862</t>
  </si>
  <si>
    <t>9864.80179770702</t>
  </si>
  <si>
    <t>9859.972467604071</t>
  </si>
  <si>
    <t>9806.86159859085</t>
  </si>
  <si>
    <t>9509.910236707688</t>
  </si>
  <si>
    <t>9641.484242465554</t>
  </si>
  <si>
    <t>9892.564319695217</t>
  </si>
  <si>
    <t>10142.43877970819</t>
  </si>
  <si>
    <t>9837.037315365622</t>
  </si>
  <si>
    <t>9722.361554173372</t>
  </si>
  <si>
    <t>9831.004328399185</t>
  </si>
  <si>
    <t>9330.047830803353</t>
  </si>
  <si>
    <t>8894.278958096205</t>
  </si>
  <si>
    <t>8581.638399482212</t>
  </si>
  <si>
    <t>8103.6214649195235</t>
  </si>
  <si>
    <t>8242.43897574351</t>
  </si>
  <si>
    <t>8738.561732441702</t>
  </si>
  <si>
    <t>8794.090207036195</t>
  </si>
  <si>
    <t>8493.518562884872</t>
  </si>
  <si>
    <t>8615.437339054943</t>
  </si>
  <si>
    <t>8564.738194563397</t>
  </si>
  <si>
    <t>8670.964833472837</t>
  </si>
  <si>
    <t>8575.603452162577</t>
  </si>
  <si>
    <t>8464.548953415087</t>
  </si>
  <si>
    <t>7886.339347085994</t>
  </si>
  <si>
    <t>7929.794986511421</t>
  </si>
  <si>
    <t>8081.515032486021</t>
  </si>
  <si>
    <t>8265.419976447824</t>
  </si>
  <si>
    <t>8083.480311791472</t>
  </si>
  <si>
    <t>8043.159743968847</t>
  </si>
  <si>
    <t>7820.897115781656</t>
  </si>
  <si>
    <t>7751.071804156326</t>
  </si>
  <si>
    <t>8035.292238191808</t>
  </si>
  <si>
    <t>8269.356125044558</t>
  </si>
  <si>
    <t>8464.080885873303</t>
  </si>
  <si>
    <t>8417.858890148495</t>
  </si>
  <si>
    <t>8562.428700933317</t>
  </si>
  <si>
    <t>8498.501622932552</t>
  </si>
  <si>
    <t>8530.957080686352</t>
  </si>
  <si>
    <t>8371.635297284876</t>
  </si>
  <si>
    <t>8539.806028262006</t>
  </si>
  <si>
    <t>8587.013458632457</t>
  </si>
  <si>
    <t>8700.110850600908</t>
  </si>
  <si>
    <t>8611.601410609215</t>
  </si>
  <si>
    <t>8722.729530425193</t>
  </si>
  <si>
    <t>8801.407782473205</t>
  </si>
  <si>
    <t>9001.052529405515</t>
  </si>
  <si>
    <t>9189.87346662386</t>
  </si>
  <si>
    <t>9037.438545770216</t>
  </si>
  <si>
    <t>9007.935399106318</t>
  </si>
  <si>
    <t>9109.230733839802</t>
  </si>
  <si>
    <t>8842.712986372066</t>
  </si>
  <si>
    <t>8770.919999733069</t>
  </si>
  <si>
    <t>9116.115200679415</t>
  </si>
  <si>
    <t>8897.786325380745</t>
  </si>
  <si>
    <t>8924.340355232358</t>
  </si>
  <si>
    <t>9089.561969397208</t>
  </si>
  <si>
    <t>8999.082458683635</t>
  </si>
  <si>
    <t>9063.0095366844</t>
  </si>
  <si>
    <t>8900.736240762431</t>
  </si>
  <si>
    <t>9043.340772241801</t>
  </si>
  <si>
    <t>9042.35533759616</t>
  </si>
  <si>
    <t>9051.207479449437</t>
  </si>
  <si>
    <t>9033.503195742884</t>
  </si>
  <si>
    <t>9144.636905544696</t>
  </si>
  <si>
    <t>9318.7074672852</t>
  </si>
  <si>
    <t>9532.119550757925</t>
  </si>
  <si>
    <t>9625.547379714371</t>
  </si>
  <si>
    <t>9437.707884294643</t>
  </si>
  <si>
    <t>9494.748099747583</t>
  </si>
  <si>
    <t>9582.27529937125</t>
  </si>
  <si>
    <t>9355.095879358112</t>
  </si>
  <si>
    <t>9429.839579948199</t>
  </si>
  <si>
    <t>9795.686584274572</t>
  </si>
  <si>
    <t>9652.102208135391</t>
  </si>
  <si>
    <t>9558.673580609538</t>
  </si>
  <si>
    <t>9279.369139830596</t>
  </si>
  <si>
    <t>9222.32892437766</t>
  </si>
  <si>
    <t>9330.508725950756</t>
  </si>
  <si>
    <t>9258.71653788117</t>
  </si>
  <si>
    <t>9073.826159273722</t>
  </si>
  <si>
    <t>9099.39715018791</t>
  </si>
  <si>
    <t>9246.916077785016</t>
  </si>
  <si>
    <t>9434.756371774147</t>
  </si>
  <si>
    <t>9421.97367130997</t>
  </si>
  <si>
    <t>9482.948438220832</t>
  </si>
  <si>
    <t>9076.776873224815</t>
  </si>
  <si>
    <t>8731.58167227847</t>
  </si>
  <si>
    <t>9207.57695176101</t>
  </si>
  <si>
    <t>9463.277278070022</t>
  </si>
  <si>
    <t>9397.386517902614</t>
  </si>
  <si>
    <t>9298.05486533577</t>
  </si>
  <si>
    <t>9393.452765014095</t>
  </si>
  <si>
    <t>9205.60847817794</t>
  </si>
  <si>
    <t>9261.668050401666</t>
  </si>
  <si>
    <t>9314.77371439668</t>
  </si>
  <si>
    <t>9537.03634258387</t>
  </si>
  <si>
    <t>9446.559227578517</t>
  </si>
  <si>
    <t>9563.590372435487</t>
  </si>
  <si>
    <t>9435.741007850385</t>
  </si>
  <si>
    <t>9400.335634714898</t>
  </si>
  <si>
    <t>9287.235847038231</t>
  </si>
  <si>
    <t>9293.13967064863</t>
  </si>
  <si>
    <t>9165.287910355317</t>
  </si>
  <si>
    <t>9170.205500750668</t>
  </si>
  <si>
    <t>8886.968904222016</t>
  </si>
  <si>
    <t>8940.075366786437</t>
  </si>
  <si>
    <t>8887.951943159445</t>
  </si>
  <si>
    <t>8944.010716813766</t>
  </si>
  <si>
    <t>9126.935017546355</t>
  </si>
  <si>
    <t>8945.975197549811</t>
  </si>
  <si>
    <t>8936.142412467321</t>
  </si>
  <si>
    <t>9082.675905418786</t>
  </si>
  <si>
    <t>9237.08249413312</t>
  </si>
  <si>
    <t>9634.398722998241</t>
  </si>
  <si>
    <t>9708.156988942686</t>
  </si>
  <si>
    <t>9765.199600103842</t>
  </si>
  <si>
    <t>9667.83721968947</t>
  </si>
  <si>
    <t>9753.399140007688</t>
  </si>
  <si>
    <t>9794.703545337143</t>
  </si>
  <si>
    <t>9978.611683576564</t>
  </si>
  <si>
    <t>9836.990989604026</t>
  </si>
  <si>
    <t>9865.512694469307</t>
  </si>
  <si>
    <t>10185.139300209677</t>
  </si>
  <si>
    <t>10189.071455959387</t>
  </si>
  <si>
    <t>9982.545436465087</t>
  </si>
  <si>
    <t>9992.378221547573</t>
  </si>
  <si>
    <t>9953.04069266238</t>
  </si>
  <si>
    <t>9959.925159501992</t>
  </si>
  <si>
    <t>9966.809626341601</t>
  </si>
  <si>
    <t>10068.108155352707</t>
  </si>
  <si>
    <t>9983.52767683311</t>
  </si>
  <si>
    <t>9860.59590264336</t>
  </si>
  <si>
    <t>9862.561181948808</t>
  </si>
  <si>
    <t>9971.72641816755</t>
  </si>
  <si>
    <t>10047.454754833874</t>
  </si>
  <si>
    <t>10186.119144869488</t>
  </si>
  <si>
    <t>10164.485899690844</t>
  </si>
  <si>
    <t>9939.272557552562</t>
  </si>
  <si>
    <t>9897.966555084295</t>
  </si>
  <si>
    <t>9432.791891038101</t>
  </si>
  <si>
    <t>9202.660958504464</t>
  </si>
  <si>
    <t>9332.476400964424</t>
  </si>
  <si>
    <t>9313.790675459251</t>
  </si>
  <si>
    <t>9274.453945143461</t>
  </si>
  <si>
    <t>9182.008356555038</t>
  </si>
  <si>
    <t>9284.287528795354</t>
  </si>
  <si>
    <t>9442.624676120591</t>
  </si>
  <si>
    <t>9238.064734501142</t>
  </si>
  <si>
    <t>9374.76624093952</t>
  </si>
  <si>
    <t>9199.710244553375</t>
  </si>
  <si>
    <t>9676.687764403934</t>
  </si>
  <si>
    <t>9888.132971432402</t>
  </si>
  <si>
    <t>9987.461429721629</t>
  </si>
  <si>
    <t>9593.095116238193</t>
  </si>
  <si>
    <t>9500.647930510957</t>
  </si>
  <si>
    <t>9806.505602572106</t>
  </si>
  <si>
    <t>9839.942502124522</t>
  </si>
  <si>
    <t>10840.122731828076</t>
  </si>
  <si>
    <t>10803.73591689397</t>
  </si>
  <si>
    <t>10774.231971660669</t>
  </si>
  <si>
    <t>10674.901916232633</t>
  </si>
  <si>
    <t>10416.250875972528</t>
  </si>
  <si>
    <t>10373.961834566835</t>
  </si>
  <si>
    <t>10299.218932546151</t>
  </si>
  <si>
    <t>10642.446458478833</t>
  </si>
  <si>
    <t>10549.01942809179</t>
  </si>
  <si>
    <t>10548.033993446148</t>
  </si>
  <si>
    <t>10288.40071281802</t>
  </si>
  <si>
    <t>10075.974862560342</t>
  </si>
  <si>
    <t>10011.065544191555</t>
  </si>
  <si>
    <t>9736.680290946777</t>
  </si>
  <si>
    <t>9471.145582416466</t>
  </si>
  <si>
    <t>9522.285967106029</t>
  </si>
  <si>
    <t>9470.159349201418</t>
  </si>
  <si>
    <t>9596.044233050474</t>
  </si>
  <si>
    <t>9510.483111301663</t>
  </si>
  <si>
    <t>9733.72877842628</t>
  </si>
  <si>
    <t>9712.092338970018</t>
  </si>
  <si>
    <t>10146.781615984291</t>
  </si>
  <si>
    <t>10069.08879858192</t>
  </si>
  <si>
    <t>9884.19762140507</t>
  </si>
  <si>
    <t>9769.133352992361</t>
  </si>
  <si>
    <t>9999.263486956592</t>
  </si>
  <si>
    <t>10090.725238038183</t>
  </si>
  <si>
    <t>10123.180695791983</t>
  </si>
  <si>
    <t>10042.534768730307</t>
  </si>
  <si>
    <t>10372.978795629406</t>
  </si>
  <si>
    <t>10249.06238536342</t>
  </si>
  <si>
    <t>10403.465779800135</t>
  </si>
  <si>
    <t>10272.66570126394</t>
  </si>
  <si>
    <t>10008.11243453225</t>
  </si>
  <si>
    <t>9875.34787526001</t>
  </si>
  <si>
    <t>11099.754415317391</t>
  </si>
  <si>
    <t>11311.202018054071</t>
  </si>
  <si>
    <t>11128.275321613266</t>
  </si>
  <si>
    <t>11009.278897450848</t>
  </si>
  <si>
    <t>10946.336455526318</t>
  </si>
  <si>
    <t>10857.826216965223</t>
  </si>
  <si>
    <t>11041.732758065835</t>
  </si>
  <si>
    <t>10921.750100688369</t>
  </si>
  <si>
    <t>10818.487090941217</t>
  </si>
  <si>
    <t>10847.007198667685</t>
  </si>
  <si>
    <t>10476.243402515367</t>
  </si>
  <si>
    <t>10443.78794476157</t>
  </si>
  <si>
    <t>10519.51388571968</t>
  </si>
  <si>
    <t>10844.055686147189</t>
  </si>
  <si>
    <t>10589.342391622627</t>
  </si>
  <si>
    <t>10470.340377474375</t>
  </si>
  <si>
    <t>10596.22526132343</t>
  </si>
  <si>
    <t>10615.894824335432</t>
  </si>
  <si>
    <t>10706.371939340788</t>
  </si>
  <si>
    <t>10616.87786327286</t>
  </si>
  <si>
    <t>10529.350663649191</t>
  </si>
  <si>
    <t>10431.9850889572</t>
  </si>
  <si>
    <t>10647.36484744359</t>
  </si>
  <si>
    <t>10678.837266259961</t>
  </si>
  <si>
    <t>10688.669252773045</t>
  </si>
  <si>
    <t>10687.685415266213</t>
  </si>
  <si>
    <t>10468.375098168923</t>
  </si>
  <si>
    <t>10594.25678774036</t>
  </si>
  <si>
    <t>10712.273367242971</t>
  </si>
  <si>
    <t>10461.49063132931</t>
  </si>
  <si>
    <t>10371.013516323957</t>
  </si>
  <si>
    <t>10378.87862639278</t>
  </si>
  <si>
    <t>10550.002467029219</t>
  </si>
  <si>
    <t>10633.596712333772</t>
  </si>
  <si>
    <t>10543.1172016202</t>
  </si>
  <si>
    <t>10695.553719612657</t>
  </si>
  <si>
    <t>10831.272985683012</t>
  </si>
  <si>
    <t>10986.657821918347</t>
  </si>
  <si>
    <t>10984.692542612898</t>
  </si>
  <si>
    <t>10573.606581499145</t>
  </si>
  <si>
    <t>10836.18818037015</t>
  </si>
  <si>
    <t>10894.213830468732</t>
  </si>
  <si>
    <t>10783.083314944539</t>
  </si>
  <si>
    <t>10762.4291158563</t>
  </si>
  <si>
    <t>10862.741411652361</t>
  </si>
  <si>
    <t>10339.54189607699</t>
  </si>
  <si>
    <t>10382.813976420111</t>
  </si>
  <si>
    <t>10714.239445117826</t>
  </si>
  <si>
    <t>10798.818326498618</t>
  </si>
  <si>
    <t>10750.627857190742</t>
  </si>
  <si>
    <t>11083.037961964696</t>
  </si>
  <si>
    <t>11492.157046634187</t>
  </si>
  <si>
    <t>11213.838839070293</t>
  </si>
  <si>
    <t>11078.120371569345</t>
  </si>
  <si>
    <t>11000.426755597571</t>
  </si>
  <si>
    <t>10527.382988635527</t>
  </si>
  <si>
    <t>10422.152303874711</t>
  </si>
  <si>
    <t>10368.062802372864</t>
  </si>
  <si>
    <t>10490.010739055782</t>
  </si>
  <si>
    <t>10412.318720222818</t>
  </si>
  <si>
    <t>10889.297038642784</t>
  </si>
  <si>
    <t>10703.420426820292</t>
  </si>
  <si>
    <t>10679.818708058578</t>
  </si>
  <si>
    <t>10717.19015906892</t>
  </si>
  <si>
    <t>10778.164127410379</t>
  </si>
  <si>
    <t>10304.137321510909</t>
  </si>
  <si>
    <t>10473.291091425464</t>
  </si>
  <si>
    <t>10471.324214981207</t>
  </si>
  <si>
    <t>10451.654651969202</t>
  </si>
  <si>
    <t>10165.46893862827</t>
  </si>
  <si>
    <t>10614.910188259197</t>
  </si>
  <si>
    <t>10666.049774379357</t>
  </si>
  <si>
    <t>10788.98234713851</t>
  </si>
  <si>
    <t>10692.60380423097</t>
  </si>
  <si>
    <t>10536.232734780588</t>
  </si>
  <si>
    <t>10442.803308685332</t>
  </si>
  <si>
    <t>10301.187406129222</t>
  </si>
  <si>
    <t>10223.493790157449</t>
  </si>
  <si>
    <t>10448.705535156922</t>
  </si>
  <si>
    <t>10638.513504159717</t>
  </si>
  <si>
    <t>10590.323833421247</t>
  </si>
  <si>
    <t>10693.5868431684</t>
  </si>
  <si>
    <t>10728.992216303883</t>
  </si>
  <si>
    <t>10993.543087327362</t>
  </si>
  <si>
    <t>10787.017067833061</t>
  </si>
  <si>
    <t>10758.496161537187</t>
  </si>
  <si>
    <t>10782.100276007113</t>
  </si>
  <si>
    <t>10913.88259491133</t>
  </si>
  <si>
    <t>10949.286370908005</t>
  </si>
  <si>
    <t>10823.403882767165</t>
  </si>
  <si>
    <t>10833.239063557867</t>
  </si>
  <si>
    <t>10381.829340343873</t>
  </si>
  <si>
    <t>10354.29227155483</t>
  </si>
  <si>
    <t>10452.63928804544</t>
  </si>
  <si>
    <t>10500.828958783914</t>
  </si>
  <si>
    <t>10718.17559371456</t>
  </si>
  <si>
    <t>10643.429497416262</t>
  </si>
  <si>
    <t>10371.99415955317</t>
  </si>
  <si>
    <t>10312.004028718544</t>
  </si>
  <si>
    <t>10225.460666601706</t>
  </si>
  <si>
    <t>10168.418055440554</t>
  </si>
  <si>
    <t>10355.277706200475</t>
  </si>
  <si>
    <t>9856.66214975484</t>
  </si>
  <si>
    <t>10293.319900352184</t>
  </si>
  <si>
    <t>10388.713008614079</t>
  </si>
  <si>
    <t>10290.366790692875</t>
  </si>
  <si>
    <t>10561.802927125373</t>
  </si>
  <si>
    <t>10463.457507773572</t>
  </si>
  <si>
    <t>10514.598691032541</t>
  </si>
  <si>
    <t>10650.314762825277</t>
  </si>
  <si>
    <t>10503.779672735007</t>
  </si>
  <si>
    <t>10487.062420812905</t>
  </si>
  <si>
    <t>10634.578154132389</t>
  </si>
  <si>
    <t>10391.664521134579</t>
  </si>
  <si>
    <t>10265.782831563141</t>
  </si>
  <si>
    <t>10291.352225338516</t>
  </si>
  <si>
    <t>10171.368769391647</t>
  </si>
  <si>
    <t>9615.714594631881</t>
  </si>
  <si>
    <t>9734.711018794304</t>
  </si>
  <si>
    <t>9525.234285348906</t>
  </si>
  <si>
    <t>9408.202341922533</t>
  </si>
  <si>
    <t>9206.59391282358</t>
  </si>
  <si>
    <t>9129.883335789233</t>
  </si>
  <si>
    <t>9359.03122938544</t>
  </si>
  <si>
    <t>9409.186977998768</t>
  </si>
  <si>
    <t>9562.459827602695</t>
  </si>
  <si>
    <t>9410.7511713212</t>
  </si>
  <si>
    <t>9269.47692951309</t>
  </si>
  <si>
    <t>9348.943120218912</t>
  </si>
  <si>
    <t>9415.566553551782</t>
  </si>
  <si>
    <t>9344.129041556882</t>
  </si>
  <si>
    <t>9127.400341261307</t>
  </si>
  <si>
    <t>8994.95712460779</t>
  </si>
  <si>
    <t>8987.732747693368</t>
  </si>
  <si>
    <t>9068.804934855083</t>
  </si>
  <si>
    <t>9103.320822971302</t>
  </si>
  <si>
    <t>9198.038113949639</t>
  </si>
  <si>
    <t>9206.063533739181</t>
  </si>
  <si>
    <t>9290.347713812687</t>
  </si>
  <si>
    <t>9046.329457668144</t>
  </si>
  <si>
    <t>9124.190303702346</t>
  </si>
  <si>
    <t>9117.768925015871</t>
  </si>
  <si>
    <t>9210.88087132259</t>
  </si>
  <si>
    <t>9339.311703973473</t>
  </si>
  <si>
    <t>9187.602395907703</t>
  </si>
  <si>
    <t>9190.81308525094</t>
  </si>
  <si>
    <t>8971.678649192905</t>
  </si>
  <si>
    <t>9181.984015449176</t>
  </si>
  <si>
    <t>9328.073639487866</t>
  </si>
  <si>
    <t>9370.616902746455</t>
  </si>
  <si>
    <t>9389.078040577933</t>
  </si>
  <si>
    <t>9393.894074592788</t>
  </si>
  <si>
    <t>9227.737316266725</t>
  </si>
  <si>
    <t>9238.172382524386</t>
  </si>
  <si>
    <t>9411.553517764873</t>
  </si>
  <si>
    <t>9847.41535054993</t>
  </si>
  <si>
    <t>10317.791767882656</t>
  </si>
  <si>
    <t>10419.734739343967</t>
  </si>
  <si>
    <t>10548.164920210575</t>
  </si>
  <si>
    <t>10325.016796581354</t>
  </si>
  <si>
    <t>10512.043035638462</t>
  </si>
  <si>
    <t>10570.639745613238</t>
  </si>
  <si>
    <t>10701.478269379413</t>
  </si>
  <si>
    <t>10805.023326590965</t>
  </si>
  <si>
    <t>10882.084433318598</t>
  </si>
  <si>
    <t>10870.044674173596</t>
  </si>
  <si>
    <t>10951.11555776676</t>
  </si>
  <si>
    <t>10670.173070606432</t>
  </si>
  <si>
    <t>10654.12027567452</t>
  </si>
  <si>
    <t>10863.620688350016</t>
  </si>
  <si>
    <t>10882.886127977994</t>
  </si>
  <si>
    <t>10712.71633386502</t>
  </si>
  <si>
    <t>10666.160034819524</t>
  </si>
  <si>
    <t>10649.303589875386</t>
  </si>
  <si>
    <t>10676.595101077184</t>
  </si>
  <si>
    <t>11049.043538088334</t>
  </si>
  <si>
    <t>11057.068957877877</t>
  </si>
  <si>
    <t>10900.543615797249</t>
  </si>
  <si>
    <t>10618.800737546078</t>
  </si>
  <si>
    <t>10878.873092191085</t>
  </si>
  <si>
    <t>10795.394517482631</t>
  </si>
  <si>
    <t>10572.245090284858</t>
  </si>
  <si>
    <t>10510.43834275112</t>
  </si>
  <si>
    <t>10601.946247954771</t>
  </si>
  <si>
    <t>10266.420086606578</t>
  </si>
  <si>
    <t>10090.630608466525</t>
  </si>
  <si>
    <t>10221.469784016976</t>
  </si>
  <si>
    <t>9948.554020214744</t>
  </si>
  <si>
    <t>9373.02524564602</t>
  </si>
  <si>
    <t>9307.20285518827</t>
  </si>
  <si>
    <t>9748.685023784685</t>
  </si>
  <si>
    <t>9670.02052773826</t>
  </si>
  <si>
    <t>10296.120592492216</t>
  </si>
  <si>
    <t>10482.344485105652</t>
  </si>
  <si>
    <t>10380.402165428617</t>
  </si>
  <si>
    <t>10294.51329246777</t>
  </si>
  <si>
    <t>10147.622625553959</t>
  </si>
  <si>
    <t>10334.648864611067</t>
  </si>
  <si>
    <t>10705.493260519148</t>
  </si>
  <si>
    <t>10688.63616379074</t>
  </si>
  <si>
    <t>10564.217715142488</t>
  </si>
  <si>
    <t>10441.406566518683</t>
  </si>
  <si>
    <t>10583.483806554741</t>
  </si>
  <si>
    <t>10797.803512166473</t>
  </si>
  <si>
    <t>10891.715849564034</t>
  </si>
  <si>
    <t>10638.066177174054</t>
  </si>
  <si>
    <t>10486.356869108286</t>
  </si>
  <si>
    <t>10786.563492328038</t>
  </si>
  <si>
    <t>10663.751691919957</t>
  </si>
  <si>
    <t>10642.881559404637</t>
  </si>
  <si>
    <t>10535.32151105335</t>
  </si>
  <si>
    <t>10438.195877175445</t>
  </si>
  <si>
    <t>10511.24068919479</t>
  </si>
  <si>
    <t>10280.066493991751</t>
  </si>
  <si>
    <t>10513.647728525806</t>
  </si>
  <si>
    <t>10886.096165536956</t>
  </si>
  <si>
    <t>10693.451546021317</t>
  </si>
  <si>
    <t>10707.899648065888</t>
  </si>
  <si>
    <t>11130.91676812517</t>
  </si>
  <si>
    <t>10805.82828017174</t>
  </si>
  <si>
    <t>10443.815561202526</t>
  </si>
  <si>
    <t>10592.31222457223</t>
  </si>
  <si>
    <t>10250.365336321838</t>
  </si>
  <si>
    <t>10345.083930868726</t>
  </si>
  <si>
    <t>10276.051502852015</t>
  </si>
  <si>
    <t>10422.944125118653</t>
  </si>
  <si>
    <t>9797.64901394547</t>
  </si>
  <si>
    <t>9530.351630601768</t>
  </si>
  <si>
    <t>9858.653415035538</t>
  </si>
  <si>
    <t>9791.225679906169</t>
  </si>
  <si>
    <t>9775.171581405704</t>
  </si>
  <si>
    <t>9964.60746693093</t>
  </si>
  <si>
    <t>9991.900281701279</t>
  </si>
  <si>
    <t>10253.577329233625</t>
  </si>
  <si>
    <t>10638.867871833452</t>
  </si>
  <si>
    <t>10781.748110097456</t>
  </si>
  <si>
    <t>10743.217230841503</t>
  </si>
  <si>
    <t>10730.375777037103</t>
  </si>
  <si>
    <t>10528.900132366874</t>
  </si>
  <si>
    <t>10530.505477038492</t>
  </si>
  <si>
    <t>10620.406734001974</t>
  </si>
  <si>
    <t>10538.53154861231</t>
  </si>
  <si>
    <t>10747.23222198124</t>
  </si>
  <si>
    <t>10719.139667904323</t>
  </si>
  <si>
    <t>10784.958147656418</t>
  </si>
  <si>
    <t>10591.50987812856</t>
  </si>
  <si>
    <t>10654.922622118193</t>
  </si>
  <si>
    <t>10890.915458473191</t>
  </si>
  <si>
    <t>11250.51983454284</t>
  </si>
  <si>
    <t>11395.003462125635</t>
  </si>
  <si>
    <t>10854.792270332526</t>
  </si>
  <si>
    <t>10375.585479629484</t>
  </si>
  <si>
    <t>10409.299021302031</t>
  </si>
  <si>
    <t>10753.654904236266</t>
  </si>
  <si>
    <t>11042.620855833307</t>
  </si>
  <si>
    <t>11374.133329610313</t>
  </si>
  <si>
    <t>11249.200623168354</t>
  </si>
  <si>
    <t>11424.348093796614</t>
  </si>
  <si>
    <t>11060.395664822228</t>
  </si>
  <si>
    <t>10852.3070168884</t>
  </si>
  <si>
    <t>10478.71339490444</t>
  </si>
  <si>
    <t>10105.922771148425</t>
  </si>
  <si>
    <t>10158.145030904594</t>
  </si>
  <si>
    <t>10302.762274263956</t>
  </si>
  <si>
    <t>10138.863296669717</t>
  </si>
  <si>
    <t>9716.259407841379</t>
  </si>
  <si>
    <t>9410.95648336812</t>
  </si>
  <si>
    <t>9398.905643890424</t>
  </si>
  <si>
    <t>9452.735855455316</t>
  </si>
  <si>
    <t>9605.386991799807</t>
  </si>
  <si>
    <t>9592.531850525615</t>
  </si>
  <si>
    <t>9582.086355719539</t>
  </si>
  <si>
    <t>9987.81815678112</t>
  </si>
  <si>
    <t>9945.237090034529</t>
  </si>
  <si>
    <t>9752.412578058735</t>
  </si>
  <si>
    <t>9722.687304370613</t>
  </si>
  <si>
    <t>10285.085884700698</t>
  </si>
  <si>
    <t>10686.801391053992</t>
  </si>
  <si>
    <t>10845.879772143442</t>
  </si>
  <si>
    <t>10377.480868303892</t>
  </si>
  <si>
    <t>10524.508409915648</t>
  </si>
  <si>
    <t>10206.350995952473</t>
  </si>
  <si>
    <t>10603.244602232426</t>
  </si>
  <si>
    <t>10891.674787154652</t>
  </si>
  <si>
    <t>10948.719598768435</t>
  </si>
  <si>
    <t>11007.369755053838</t>
  </si>
  <si>
    <t>10824.992041452671</t>
  </si>
  <si>
    <t>10885.24819419397</t>
  </si>
  <si>
    <t>11041.9169288153</t>
  </si>
  <si>
    <t>11280.533196880924</t>
  </si>
  <si>
    <t>11417.11589547088</t>
  </si>
  <si>
    <t>11199.390617017409</t>
  </si>
  <si>
    <t>10942.291702239201</t>
  </si>
  <si>
    <t>10903.726278416621</t>
  </si>
  <si>
    <t>10988.890367262633</t>
  </si>
  <si>
    <t>10880.426945904905</t>
  </si>
  <si>
    <t>10933.453507457572</t>
  </si>
  <si>
    <t>10928.632259168508</t>
  </si>
  <si>
    <t>11049.146520003931</t>
  </si>
  <si>
    <t>10973.62427595177</t>
  </si>
  <si>
    <t>10975.232227760493</t>
  </si>
  <si>
    <t>11158.414243158159</t>
  </si>
  <si>
    <t>11257.233864369207</t>
  </si>
  <si>
    <t>11246.790976700237</t>
  </si>
  <si>
    <t>11069.229948898203</t>
  </si>
  <si>
    <t>11179.30197384893</t>
  </si>
  <si>
    <t>11037.898678754183</t>
  </si>
  <si>
    <t>11112.618576362673</t>
  </si>
  <si>
    <t>11241.971683764</t>
  </si>
  <si>
    <t>10945.504998719542</t>
  </si>
  <si>
    <t>11172.072382660297</t>
  </si>
  <si>
    <t>11262.055764442548</t>
  </si>
  <si>
    <t>11185.728566809612</t>
  </si>
  <si>
    <t>11266.876360947335</t>
  </si>
  <si>
    <t>11031.471434009225</t>
  </si>
  <si>
    <t>11182.51527032927</t>
  </si>
  <si>
    <t>9893.013526709809</t>
  </si>
  <si>
    <t>10114.759662361503</t>
  </si>
  <si>
    <t>10102.294288084317</t>
  </si>
  <si>
    <t>10167.438822895097</t>
  </si>
  <si>
    <t>10296.121244276492</t>
  </si>
  <si>
    <t>10428.021524628159</t>
  </si>
  <si>
    <t>10216.499928913</t>
  </si>
  <si>
    <t>10228.563152291936</t>
  </si>
  <si>
    <t>10307.38146942748</t>
  </si>
  <si>
    <t>10177.895398033865</t>
  </si>
  <si>
    <t>10241.433936388752</t>
  </si>
  <si>
    <t>10210.06486275673</t>
  </si>
  <si>
    <t>10174.678842632144</t>
  </si>
  <si>
    <t>10113.554513235305</t>
  </si>
  <si>
    <t>9883.535931553492</t>
  </si>
  <si>
    <t>9644.668726541635</t>
  </si>
  <si>
    <t>9496.685017397087</t>
  </si>
  <si>
    <t>9453.254675738957</t>
  </si>
  <si>
    <t>9798.283200045953</t>
  </si>
  <si>
    <t>10128.834943800239</t>
  </si>
  <si>
    <t>9992.110808022404</t>
  </si>
  <si>
    <t>10226.956504051765</t>
  </si>
  <si>
    <t>10304.164262241484</t>
  </si>
  <si>
    <t>10469.841959124738</t>
  </si>
  <si>
    <t>10777.87585971415</t>
  </si>
  <si>
    <t>10628.282243408052</t>
  </si>
  <si>
    <t>10775.460347187547</t>
  </si>
  <si>
    <t>11122.101385793196</t>
  </si>
  <si>
    <t>11254.801405451431</t>
  </si>
  <si>
    <t>10999.047773418746</t>
  </si>
  <si>
    <t>11218.609779961795</t>
  </si>
  <si>
    <t>11309.491972260552</t>
  </si>
  <si>
    <t>11438.980650791273</t>
  </si>
  <si>
    <t>11459.0868921352</t>
  </si>
  <si>
    <t>11689.909775613514</t>
  </si>
  <si>
    <t>11314.317783039545</t>
  </si>
  <si>
    <t>11402.787069948807</t>
  </si>
  <si>
    <t>11123.708685817644</t>
  </si>
  <si>
    <t>11304.668116834384</t>
  </si>
  <si>
    <t>10834.17307476344</t>
  </si>
  <si>
    <t>10460.190989351024</t>
  </si>
  <si>
    <t>10580.026090970925</t>
  </si>
  <si>
    <t>10725.598198294525</t>
  </si>
  <si>
    <t>10958.029685365838</t>
  </si>
  <si>
    <t>10852.670060730094</t>
  </si>
  <si>
    <t>10647.58418295548</t>
  </si>
  <si>
    <t>10658.843756322194</t>
  </si>
  <si>
    <t>10454.56087677553</t>
  </si>
  <si>
    <t>10824.821264604554</t>
  </si>
  <si>
    <t>10923.651144361631</t>
  </si>
  <si>
    <t>10787.485816147893</t>
  </si>
  <si>
    <t>10649.123132799947</t>
  </si>
  <si>
    <t>11147.665538477675</t>
  </si>
  <si>
    <t>10956.595289302028</t>
  </si>
  <si>
    <t>11075.189441634448</t>
  </si>
  <si>
    <t>12114.001856650868</t>
  </si>
  <si>
    <t>12696.00032133856</t>
  </si>
  <si>
    <t>12799.223207987976</t>
  </si>
  <si>
    <t>12792.633697649468</t>
  </si>
  <si>
    <t>13130.851792269703</t>
  </si>
  <si>
    <t>14134.524410587594</t>
  </si>
  <si>
    <t>13842.4277782087</t>
  </si>
  <si>
    <t>13928.080340664832</t>
  </si>
  <si>
    <t>13337.297565568535</t>
  </si>
  <si>
    <t>13508.601838792767</t>
  </si>
  <si>
    <t>13640.375011802204</t>
  </si>
  <si>
    <t>13675.514808500733</t>
  </si>
  <si>
    <t>14325.596363139312</t>
  </si>
  <si>
    <t>13796.307167655395</t>
  </si>
  <si>
    <t>13418.557972820367</t>
  </si>
  <si>
    <t>12755.299100880844</t>
  </si>
  <si>
    <t>13572.292773539351</t>
  </si>
  <si>
    <t>12777.259876902355</t>
  </si>
  <si>
    <t>13060.572198872645</t>
  </si>
  <si>
    <t>13157.207278559627</t>
  </si>
  <si>
    <t>14290.456566440784</t>
  </si>
  <si>
    <t>14679.186575130587</t>
  </si>
  <si>
    <t>14481.527667304466</t>
  </si>
  <si>
    <t>15465.434309670944</t>
  </si>
  <si>
    <t>15034.97584563214</t>
  </si>
  <si>
    <t>15454.452644128132</t>
  </si>
  <si>
    <t>15210.672274060673</t>
  </si>
  <si>
    <t>15507.16361670798</t>
  </si>
  <si>
    <t>15474.22032345562</t>
  </si>
  <si>
    <t>15445.666630343454</t>
  </si>
  <si>
    <t>14633.065964577285</t>
  </si>
  <si>
    <t>14727.504540818096</t>
  </si>
  <si>
    <t>15349.034105720582</t>
  </si>
  <si>
    <t>15922.247408311634</t>
  </si>
  <si>
    <t>16534.99436618159</t>
  </si>
  <si>
    <t>15493.984596030963</t>
  </si>
  <si>
    <t>15542.3008583424</t>
  </si>
  <si>
    <t>16504.246724687364</t>
  </si>
  <si>
    <t>16768.16611006623</t>
  </si>
  <si>
    <t>18274.471791701224</t>
  </si>
  <si>
    <t>19160.145587624218</t>
  </si>
  <si>
    <t>18917.191354952178</t>
  </si>
  <si>
    <t>18223.672007075314</t>
  </si>
  <si>
    <t>18203.795311679154</t>
  </si>
  <si>
    <t>18888.48095124129</t>
  </si>
  <si>
    <t>18440.12170805104</t>
  </si>
  <si>
    <t>18943.695886648493</t>
  </si>
  <si>
    <t>18457.79082805656</t>
  </si>
  <si>
    <t>18307.604159697687</t>
  </si>
  <si>
    <t>16929.39576550654</t>
  </si>
  <si>
    <t>17070.752132302827</t>
  </si>
  <si>
    <t>16960.317151360214</t>
  </si>
  <si>
    <t>16257.964095168625</t>
  </si>
  <si>
    <t>16757.121419608717</t>
  </si>
  <si>
    <t>16626.81144664601</t>
  </si>
  <si>
    <t>17066.335278145467</t>
  </si>
  <si>
    <t>16723.99075498833</t>
  </si>
  <si>
    <t>16777.001521757025</t>
  </si>
  <si>
    <t>16558.340838638505</t>
  </si>
  <si>
    <t>18265.63638001043</t>
  </si>
  <si>
    <t>16980.197253508522</t>
  </si>
  <si>
    <t>16993.449519356676</t>
  </si>
  <si>
    <t>17181.1837064933</t>
  </si>
  <si>
    <t>16936.023601806686</t>
  </si>
  <si>
    <t>16847.67629840303</t>
  </si>
  <si>
    <t>16644.478863275457</t>
  </si>
  <si>
    <t>17059.709145221394</t>
  </si>
  <si>
    <t>18071.274356573653</t>
  </si>
  <si>
    <t>17792.98358726665</t>
  </si>
  <si>
    <t>17452.8500462523</t>
  </si>
  <si>
    <t>17481.562153339255</t>
  </si>
  <si>
    <t>16730.6168879124</t>
  </si>
  <si>
    <t>16949.275867654847</t>
  </si>
  <si>
    <t>16953.692721812207</t>
  </si>
  <si>
    <t>17141.428612324904</t>
  </si>
  <si>
    <t>17435.18092624678</t>
  </si>
  <si>
    <t>17845.992650659282</t>
  </si>
  <si>
    <t>18808.967356152352</t>
  </si>
  <si>
    <t>18954.740577106008</t>
  </si>
  <si>
    <t>18378.27893634369</t>
  </si>
  <si>
    <t>18861.976419544982</t>
  </si>
  <si>
    <t>17819.488118962967</t>
  </si>
  <si>
    <t>18685.283516113726</t>
  </si>
  <si>
    <t>18493.13077144367</t>
  </si>
  <si>
    <t>18926.02676664297</t>
  </si>
  <si>
    <t>18605.771624400855</t>
  </si>
  <si>
    <t>17952.007370692387</t>
  </si>
  <si>
    <t>17969.76676962978</t>
  </si>
  <si>
    <t>17241.673997598664</t>
  </si>
  <si>
    <t>17796.621998558643</t>
  </si>
  <si>
    <t>18165.10653093247</t>
  </si>
  <si>
    <t>18085.194345842436</t>
  </si>
  <si>
    <t>17623.478930863574</t>
  </si>
  <si>
    <t>17314.92768561923</t>
  </si>
  <si>
    <t>17266.091893605524</t>
  </si>
  <si>
    <t>17485.852957667215</t>
  </si>
  <si>
    <t>17081.851330794678</t>
  </si>
  <si>
    <t>17705.61061497676</t>
  </si>
  <si>
    <t>17938.68696980131</t>
  </si>
  <si>
    <t>18100.732542380603</t>
  </si>
  <si>
    <t>19552.473978268295</t>
  </si>
  <si>
    <t>19514.739088122507</t>
  </si>
  <si>
    <t>19532.49508030775</t>
  </si>
  <si>
    <t>19377.111411550075</t>
  </si>
  <si>
    <t>19681.223658748102</t>
  </si>
  <si>
    <t>20225.070757840156</t>
  </si>
  <si>
    <t>19923.179713041347</t>
  </si>
  <si>
    <t>19636.826864780705</t>
  </si>
  <si>
    <t>19698.979650933346</t>
  </si>
  <si>
    <t>20493.664207163412</t>
  </si>
  <si>
    <t>20387.11633041944</t>
  </si>
  <si>
    <t>19614.628467797003</t>
  </si>
  <si>
    <t>19457.0235966401</t>
  </si>
  <si>
    <t>20637.950380805312</t>
  </si>
  <si>
    <t>20600.215490659524</t>
  </si>
  <si>
    <t>20728.963467763264</t>
  </si>
  <si>
    <t>21248.392670848458</t>
  </si>
  <si>
    <t>21705.66908778101</t>
  </si>
  <si>
    <t>20853.27074344462</t>
  </si>
  <si>
    <t>20886.568338920166</t>
  </si>
  <si>
    <t>21168.48048575843</t>
  </si>
  <si>
    <t>22435.97965545921</t>
  </si>
  <si>
    <t>22094.130814739314</t>
  </si>
  <si>
    <t>20564.69839616082</t>
  </si>
  <si>
    <t>19858.804021113407</t>
  </si>
  <si>
    <t>19903.200815080803</t>
  </si>
  <si>
    <t>20176.234965826443</t>
  </si>
  <si>
    <t>20267.246349408328</t>
  </si>
  <si>
    <t>20313.862642398883</t>
  </si>
  <si>
    <t>19101.857761781277</t>
  </si>
  <si>
    <t>18471.436573777588</t>
  </si>
  <si>
    <t>17721.14881151492</t>
  </si>
  <si>
    <t>16573.51962282526</t>
  </si>
  <si>
    <t>16957.542351737247</t>
  </si>
  <si>
    <t>17789.9617981131</t>
  </si>
  <si>
    <t>17694.511416484907</t>
  </si>
  <si>
    <t>18140.688634925616</t>
  </si>
  <si>
    <t>17763.326106459164</t>
  </si>
  <si>
    <t>17991.963463237407</t>
  </si>
  <si>
    <t>17983.083763768707</t>
  </si>
  <si>
    <t>17448.11466076928</t>
  </si>
  <si>
    <t>17363.763477632943</t>
  </si>
  <si>
    <t>18202.84312445433</t>
  </si>
  <si>
    <t>17290.509789612377</t>
  </si>
  <si>
    <t>18047.45775232058</t>
  </si>
  <si>
    <t>18096.293544334287</t>
  </si>
  <si>
    <t>17470.314761129055</t>
  </si>
  <si>
    <t>17667.87572483097</t>
  </si>
  <si>
    <t>17967.049884793298</t>
  </si>
  <si>
    <t>18047.425388175194</t>
  </si>
  <si>
    <t>17214.646529447935</t>
  </si>
  <si>
    <t>16522.525653327022</t>
  </si>
  <si>
    <t>16375.169996001528</t>
  </si>
  <si>
    <t>15913.011703243677</t>
  </si>
  <si>
    <t>15482.110361425885</t>
  </si>
  <si>
    <t>15549.09051536949</t>
  </si>
  <si>
    <t>BuySell</t>
  </si>
  <si>
    <t>buy</t>
  </si>
  <si>
    <t>70.8738951411053</t>
  </si>
  <si>
    <t>69.6337384599193</t>
  </si>
  <si>
    <t>102.32197662402936</t>
  </si>
  <si>
    <t>43.23357956376174</t>
  </si>
  <si>
    <t>sell</t>
  </si>
  <si>
    <t>58.59383235516246</t>
  </si>
  <si>
    <t>88.17686774741755</t>
  </si>
  <si>
    <t>116.69091371878643</t>
  </si>
  <si>
    <t>Trades - Net Profit/Loss</t>
  </si>
  <si>
    <t>pnlplus</t>
  </si>
  <si>
    <t>1476.1763975870185</t>
  </si>
  <si>
    <t>792.0391540347048</t>
  </si>
  <si>
    <t>pnlminus</t>
  </si>
  <si>
    <t>-2084.6901771849675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</si>
  <si>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</si>
  <si>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</si>
  <si>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</si>
  <si>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</si>
  <si>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</si>
  <si>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</si>
  <si>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</si>
  <si>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</si>
  <si>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</si>
  <si>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</si>
  <si>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</si>
  <si>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</si>
  <si>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</si>
  <si>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</si>
  <si>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6598.31</t>
  </si>
  <si>
    <t xml:space="preserve"> percD</t>
  </si>
  <si>
    <t xml:space="preserve"> percDSlow</t>
  </si>
  <si>
    <t>53.293097640574366</t>
  </si>
  <si>
    <t>55.1910468983956</t>
  </si>
  <si>
    <t>57.55878528752895</t>
  </si>
  <si>
    <t>57.00442551821853</t>
  </si>
  <si>
    <t>56.412501844565554</t>
  </si>
  <si>
    <t>57.774900789021444</t>
  </si>
  <si>
    <t>62.43522434639053</t>
  </si>
  <si>
    <t>60.321158118899724</t>
  </si>
  <si>
    <t>58.22589545301136</t>
  </si>
  <si>
    <t>64.77478533482883</t>
  </si>
  <si>
    <t>62.99896934113852</t>
  </si>
  <si>
    <t>63.5908942876022</t>
  </si>
  <si>
    <t>62.651332307453536</t>
  </si>
  <si>
    <t>63.487549853669094</t>
  </si>
  <si>
    <t>65.51705282318075</t>
  </si>
  <si>
    <t>67.02038933045588</t>
  </si>
  <si>
    <t>64.52108411077766</t>
  </si>
  <si>
    <t>64.32377972696541</t>
  </si>
  <si>
    <t>65.59222044175826</t>
  </si>
  <si>
    <t>66.75728873273904</t>
  </si>
  <si>
    <t>66.16535586016349</t>
  </si>
  <si>
    <t>63.6003097148022</t>
  </si>
  <si>
    <t>65.69557411326588</t>
  </si>
  <si>
    <t>69.99885647359743</t>
  </si>
  <si>
    <t>68.29822375520077</t>
  </si>
  <si>
    <t>69.06867394361191</t>
  </si>
  <si>
    <t>70.54382247332624</t>
  </si>
  <si>
    <t>70.29012968159778</t>
  </si>
  <si>
    <t>66.92643567532035</t>
  </si>
  <si>
    <t>68.48614792508172</t>
  </si>
  <si>
    <t>67.08615712671404</t>
  </si>
  <si>
    <t>64.19223857723303</t>
  </si>
  <si>
    <t>64.78417946420245</t>
  </si>
  <si>
    <t>64.82176443418138</t>
  </si>
  <si>
    <t>66.13716541126986</t>
  </si>
  <si>
    <t>66.92642917273037</t>
  </si>
  <si>
    <t>67.63112500843958</t>
  </si>
  <si>
    <t>68.03514201913316</t>
  </si>
  <si>
    <t>67.18950770366469</t>
  </si>
  <si>
    <t>70.62837388245612</t>
  </si>
  <si>
    <t>71.36124584860676</t>
  </si>
  <si>
    <t>70.74113988814483</t>
  </si>
  <si>
    <t>71.29548889973728</t>
  </si>
  <si>
    <t>72.17868319387196</t>
  </si>
  <si>
    <t>74.32093383124182</t>
  </si>
  <si>
    <t>75.52359511197251</t>
  </si>
  <si>
    <t>74.06723897228612</t>
  </si>
  <si>
    <t>76.47258593299318</t>
  </si>
  <si>
    <t>76.64170327699013</t>
  </si>
  <si>
    <t>75.68331840448307</t>
  </si>
  <si>
    <t>77.04572463178235</t>
  </si>
  <si>
    <t>77.675240333366</t>
  </si>
  <si>
    <t>77.90075770909812</t>
  </si>
  <si>
    <t>78.88731408665659</t>
  </si>
  <si>
    <t>77.10208205372952</t>
  </si>
  <si>
    <t>77.03632157950616</t>
  </si>
  <si>
    <t>75.31689284123776</t>
  </si>
  <si>
    <t>75.39206583063648</t>
  </si>
  <si>
    <t>77.93832214002684</t>
  </si>
  <si>
    <t>77.6282485531463</t>
  </si>
  <si>
    <t>76.29405437350172</t>
  </si>
  <si>
    <t>78.6524009823585</t>
  </si>
  <si>
    <t>74.69678167940663</t>
  </si>
  <si>
    <t>72.14110124851672</t>
  </si>
  <si>
    <t>72.35719496275729</t>
  </si>
  <si>
    <t>74.09542790394435</t>
  </si>
  <si>
    <t>75.37328884160766</t>
  </si>
  <si>
    <t>73.17463006251795</t>
  </si>
  <si>
    <t>74.02965875752183</t>
  </si>
  <si>
    <t>74.06726098038584</t>
  </si>
  <si>
    <t>75.0538000539118</t>
  </si>
  <si>
    <t>75.3074907149334</t>
  </si>
  <si>
    <t>72.90216227772112</t>
  </si>
  <si>
    <t>73.77595855204547</t>
  </si>
  <si>
    <t>74.1799957513552</t>
  </si>
  <si>
    <t>72.33843152026344</t>
  </si>
  <si>
    <t>71.65252842367354</t>
  </si>
  <si>
    <t>73.55988553373447</t>
  </si>
  <si>
    <t>74.5182494520892</t>
  </si>
  <si>
    <t>76.54775073165995</t>
  </si>
  <si>
    <t>75.91821379189321</t>
  </si>
  <si>
    <t>75.19472751915562</t>
  </si>
  <si>
    <t>74.89408773089897</t>
  </si>
  <si>
    <t>76.53834875729859</t>
  </si>
  <si>
    <t>71.90620995366858</t>
  </si>
  <si>
    <t>72.70485924415783</t>
  </si>
  <si>
    <t>73.97327552550591</t>
  </si>
  <si>
    <t>75.16654950841978</t>
  </si>
  <si>
    <t>70.91965928082773</t>
  </si>
  <si>
    <t>69.77336278574361</t>
  </si>
  <si>
    <t>71.36123732222711</t>
  </si>
  <si>
    <t>71.79347566192526</t>
  </si>
  <si>
    <t>68.42036363737732</t>
  </si>
  <si>
    <t>67.56533390360833</t>
  </si>
  <si>
    <t>65.82713370258318</t>
  </si>
  <si>
    <t>66.08078834853828</t>
  </si>
  <si>
    <t>65.98683948669877</t>
  </si>
  <si>
    <t>66.99220382664224</t>
  </si>
  <si>
    <t>67.37743449590504</t>
  </si>
  <si>
    <t>66.58815632456574</t>
  </si>
  <si>
    <t>62.06878689897854</t>
  </si>
  <si>
    <t>61.21377303411498</t>
  </si>
  <si>
    <t>62.24729745764731</t>
  </si>
  <si>
    <t>62.378844597100155</t>
  </si>
  <si>
    <t>60.725186997687</t>
  </si>
  <si>
    <t>63.29023451339129</t>
  </si>
  <si>
    <t>63.17748023153899</t>
  </si>
  <si>
    <t>62.76408275976604</t>
  </si>
  <si>
    <t>63.365428587877716</t>
  </si>
  <si>
    <t>64.26740849509963</t>
  </si>
  <si>
    <t>65.82710775247365</t>
  </si>
  <si>
    <t>64.91569603623283</t>
  </si>
  <si>
    <t>68.01634115669991</t>
  </si>
  <si>
    <t>68.84316060612421</t>
  </si>
  <si>
    <t>67.64991172911533</t>
  </si>
  <si>
    <t>65.12241554193737</t>
  </si>
  <si>
    <t>60.92249283773319</t>
  </si>
  <si>
    <t>58.70508617654608</t>
  </si>
  <si>
    <t>59.672846653724584</t>
  </si>
  <si>
    <t>61.091624563971834</t>
  </si>
  <si>
    <t>61.946618706524525</t>
  </si>
  <si>
    <t>61.61776937758251</t>
  </si>
  <si>
    <t>63.93854933907769</t>
  </si>
  <si>
    <t>61.96542739093244</t>
  </si>
  <si>
    <t>63.87279154697361</t>
  </si>
  <si>
    <t>61.44866369436428</t>
  </si>
  <si>
    <t>62.20033547513574</t>
  </si>
  <si>
    <t>62.20971946584472</t>
  </si>
  <si>
    <t>63.26204646149243</t>
  </si>
  <si>
    <t>65.93986440897585</t>
  </si>
  <si>
    <t>63.910360414177966</t>
  </si>
  <si>
    <t>65.45129681119217</t>
  </si>
  <si>
    <t>64.2580191983243</t>
  </si>
  <si>
    <t>65.02846523327185</t>
  </si>
  <si>
    <t>63.6096972989305</t>
  </si>
  <si>
    <t>61.17617863303999</t>
  </si>
  <si>
    <t>58.93998458358276</t>
  </si>
  <si>
    <t>60.00170234893937</t>
  </si>
  <si>
    <t>62.09696099797602</t>
  </si>
  <si>
    <t>61.17617988360468</t>
  </si>
  <si>
    <t>65.56402188006489</t>
  </si>
  <si>
    <t>69.23780234223649</t>
  </si>
  <si>
    <t>68.80558149664344</t>
  </si>
  <si>
    <t>71.83103824683438</t>
  </si>
  <si>
    <t>71.89679959963989</t>
  </si>
  <si>
    <t>71.8028504033817</t>
  </si>
  <si>
    <t>71.35186016336273</t>
  </si>
  <si>
    <t>71.34245978486426</t>
  </si>
  <si>
    <t>71.5209748762883</t>
  </si>
  <si>
    <t>69.5572525788791</t>
  </si>
  <si>
    <t>68.69283908625823</t>
  </si>
  <si>
    <t>67.47136945439249</t>
  </si>
  <si>
    <t>67.65931893659166</t>
  </si>
  <si>
    <t>67.62172202876559</t>
  </si>
  <si>
    <t>67.55594318237583</t>
  </si>
  <si>
    <t>68.49552673821735</t>
  </si>
  <si>
    <t>70.39348750011989</t>
  </si>
  <si>
    <t>71.48340745586309</t>
  </si>
  <si>
    <t>74.22696024191036</t>
  </si>
  <si>
    <t>71.40823210620387</t>
  </si>
  <si>
    <t>71.87801869363464</t>
  </si>
  <si>
    <t>73.29681182989911</t>
  </si>
  <si>
    <t>74.85649175621731</t>
  </si>
  <si>
    <t>73.74778244157191</t>
  </si>
  <si>
    <t>73.12766090746175</t>
  </si>
  <si>
    <t>72.60148451645574</t>
  </si>
  <si>
    <t>75.16655386931339</t>
  </si>
  <si>
    <t>75.16656574725995</t>
  </si>
  <si>
    <t>75.56118630682982</t>
  </si>
  <si>
    <t>72.35722179163038</t>
  </si>
  <si>
    <t>75.63634731629327</t>
  </si>
  <si>
    <t>72.74243510750983</t>
  </si>
  <si>
    <t>73.59746917208155</t>
  </si>
  <si>
    <t>74.02025564739836</t>
  </si>
  <si>
    <t>73.09008113237807</t>
  </si>
  <si>
    <t>69.98945440698795</t>
  </si>
  <si>
    <t>68.20424640155156</t>
  </si>
  <si>
    <t>71.55856613893563</t>
  </si>
  <si>
    <t>72.99611158856848</t>
  </si>
  <si>
    <t>71.22032434126174</t>
  </si>
  <si>
    <t>68.91833567457697</t>
  </si>
  <si>
    <t>64.65264481179491</t>
  </si>
  <si>
    <t>58.48897564506924</t>
  </si>
  <si>
    <t>60.96948292804351</t>
  </si>
  <si>
    <t>63.215081914826854</t>
  </si>
  <si>
    <t>63.09293465310748</t>
  </si>
  <si>
    <t>63.16808990666515</t>
  </si>
  <si>
    <t>61.42046651302654</t>
  </si>
  <si>
    <t>61.79631506438845</t>
  </si>
  <si>
    <t>62.43520754396033</t>
  </si>
  <si>
    <t>62.106362392801174</t>
  </si>
  <si>
    <t>57.31449429926879</t>
  </si>
  <si>
    <t>56.97625684018363</t>
  </si>
  <si>
    <t>56.205791958471686</t>
  </si>
  <si>
    <t>56.07426389524445</t>
  </si>
  <si>
    <t>59.47553712046847</t>
  </si>
  <si>
    <t>55.43533336577486</t>
  </si>
  <si>
    <t>61.26073126556973</t>
  </si>
  <si>
    <t>60.18961861934016</t>
  </si>
  <si>
    <t>59.84197812992443</t>
  </si>
  <si>
    <t>68.90893037276503</t>
  </si>
  <si>
    <t>69.91429408421885</t>
  </si>
  <si>
    <t>68.04452518832113</t>
  </si>
  <si>
    <t>67.14252599738768</t>
  </si>
  <si>
    <t>62.04999316646724</t>
  </si>
  <si>
    <t>64.61505778945916</t>
  </si>
  <si>
    <t>61.27954249787491</t>
  </si>
  <si>
    <t>65.6767826236819</t>
  </si>
  <si>
    <t>66.27810949439308</t>
  </si>
  <si>
    <t>65.3197299080675</t>
  </si>
  <si>
    <t>65.95865615331518</t>
  </si>
  <si>
    <t>65.22577576756849</t>
  </si>
  <si>
    <t>69.24720144833786</t>
  </si>
  <si>
    <t>66.76668285124688</t>
  </si>
  <si>
    <t>68.19485745077911</t>
  </si>
  <si>
    <t>67.42441485372177</t>
  </si>
  <si>
    <t>67.84721535311641</t>
  </si>
  <si>
    <t>68.97470682197472</t>
  </si>
  <si>
    <t>68.58009555451204</t>
  </si>
  <si>
    <t>71.14515289837176</t>
  </si>
  <si>
    <t>71.35184940406481</t>
  </si>
  <si>
    <t>72.10350852799534</t>
  </si>
  <si>
    <t>70.30891512541416</t>
  </si>
  <si>
    <t>72.84579461244758</t>
  </si>
  <si>
    <t>73.17465638029583</t>
  </si>
  <si>
    <t>73.28741280674721</t>
  </si>
  <si>
    <t>72.45117169184388</t>
  </si>
  <si>
    <t>72.70485096812973</t>
  </si>
  <si>
    <t>72.01895080633703</t>
  </si>
  <si>
    <t>71.11694554442879</t>
  </si>
  <si>
    <t>72.0283748424971</t>
  </si>
  <si>
    <t>70.91024281957948</t>
  </si>
  <si>
    <t>74.18939202760575</t>
  </si>
  <si>
    <t>71.40823125941066</t>
  </si>
  <si>
    <t>72.41359045989546</t>
  </si>
  <si>
    <t>70.03643883340652</t>
  </si>
  <si>
    <t>71.46459636781414</t>
  </si>
  <si>
    <t>76.11553864787582</t>
  </si>
  <si>
    <t>76.76383436558675</t>
  </si>
  <si>
    <t>76.5477294329785</t>
  </si>
  <si>
    <t>75.9933799848759</t>
  </si>
  <si>
    <t>73.21222351996481</t>
  </si>
  <si>
    <t>77.32760620117188</t>
  </si>
  <si>
    <t>76.96115417575108</t>
  </si>
  <si>
    <t>79.40406431070994</t>
  </si>
  <si>
    <t>78.05107854284029</t>
  </si>
  <si>
    <t>79.6953678304369</t>
  </si>
  <si>
    <t>81.86576754259026</t>
  </si>
  <si>
    <t>81.84698393755356</t>
  </si>
  <si>
    <t>81.81880277427696</t>
  </si>
  <si>
    <t>80.24031440474722</t>
  </si>
  <si>
    <t>81.73422041281175</t>
  </si>
  <si>
    <t>79.44164715000714</t>
  </si>
  <si>
    <t>80.83224783192708</t>
  </si>
  <si>
    <t>81.75302908176755</t>
  </si>
  <si>
    <t>82.12885897913206</t>
  </si>
  <si>
    <t>81.36778070956593</t>
  </si>
  <si>
    <t>81.61208845091575</t>
  </si>
  <si>
    <t>81.61208758402343</t>
  </si>
  <si>
    <t>81.78122630789917</t>
  </si>
  <si>
    <t>80.73828961026325</t>
  </si>
  <si>
    <t>82.21342315830819</t>
  </si>
  <si>
    <t>82.23221309780534</t>
  </si>
  <si>
    <t>83.0966324461976</t>
  </si>
  <si>
    <t>84.56236695667938</t>
  </si>
  <si>
    <t>85.89658008244123</t>
  </si>
  <si>
    <t>87.3811404884054</t>
  </si>
  <si>
    <t>84.81605611810518</t>
  </si>
  <si>
    <t>85.17310940241856</t>
  </si>
  <si>
    <t>86.73281865502209</t>
  </si>
  <si>
    <t>85.35162829490935</t>
  </si>
  <si>
    <t>85.9435475476086</t>
  </si>
  <si>
    <t>89.6830874225333</t>
  </si>
  <si>
    <t>86.70462112891151</t>
  </si>
  <si>
    <t>85.59592723292147</t>
  </si>
  <si>
    <t>83.34092854964548</t>
  </si>
  <si>
    <t>83.03086435835759</t>
  </si>
  <si>
    <t>82.92751072697143</t>
  </si>
  <si>
    <t>82.45771194911615</t>
  </si>
  <si>
    <t>83.86708236454588</t>
  </si>
  <si>
    <t>86.14088445111817</t>
  </si>
  <si>
    <t>85.97175070935589</t>
  </si>
  <si>
    <t>82.23220388429974</t>
  </si>
  <si>
    <t>79.87386909503564</t>
  </si>
  <si>
    <t>84.23353399626164</t>
  </si>
  <si>
    <t>86.24422532518838</t>
  </si>
  <si>
    <t>84.13018640286396</t>
  </si>
  <si>
    <t>83.47246355632609</t>
  </si>
  <si>
    <t>85.97175108692394</t>
  </si>
  <si>
    <t>84.16774736792316</t>
  </si>
  <si>
    <t>84.47782084706535</t>
  </si>
  <si>
    <t>85.54893016835511</t>
  </si>
  <si>
    <t>84.81606102280321</t>
  </si>
  <si>
    <t>86.62006301861236</t>
  </si>
  <si>
    <t>85.19188766287196</t>
  </si>
  <si>
    <t>84.60938218514808</t>
  </si>
  <si>
    <t>84.65632769367298</t>
  </si>
  <si>
    <t>83.86709869723698</t>
  </si>
  <si>
    <t>82.48591141975119</t>
  </si>
  <si>
    <t>80.16512223215466</t>
  </si>
  <si>
    <t>80.3248595100717</t>
  </si>
  <si>
    <t>82.3449605907304</t>
  </si>
  <si>
    <t>82.19462789515663</t>
  </si>
  <si>
    <t>82.0630804184702</t>
  </si>
  <si>
    <t>83.87648252338981</t>
  </si>
  <si>
    <t>88.02943533053227</t>
  </si>
  <si>
    <t>87.99186711361585</t>
  </si>
  <si>
    <t>88.9502153922348</t>
  </si>
  <si>
    <t>90.0213451032354</t>
  </si>
  <si>
    <t>89.26967281040808</t>
  </si>
  <si>
    <t>90.1341173432454</t>
  </si>
  <si>
    <t>90.44414520263672</t>
  </si>
  <si>
    <t>90.06831884209797</t>
  </si>
  <si>
    <t>91.47771126177484</t>
  </si>
  <si>
    <t>89.47639245153161</t>
  </si>
  <si>
    <t>90.74482645364255</t>
  </si>
  <si>
    <t>91.70319628591537</t>
  </si>
  <si>
    <t>91.67501821841576</t>
  </si>
  <si>
    <t>89.67369531906415</t>
  </si>
  <si>
    <t>88.51801886961914</t>
  </si>
  <si>
    <t>85.02276688678786</t>
  </si>
  <si>
    <t>83.61341085335741</t>
  </si>
  <si>
    <t>85.06035088607497</t>
  </si>
  <si>
    <t>84.92880759101648</t>
  </si>
  <si>
    <t>85.01339087820242</t>
  </si>
  <si>
    <t>83.8013181072517</t>
  </si>
  <si>
    <t>83.9798260272902</t>
  </si>
  <si>
    <t>83.67917275266706</t>
  </si>
  <si>
    <t>90.19986974551536</t>
  </si>
  <si>
    <t>89.40122922368204</t>
  </si>
  <si>
    <t>89.73945613779713</t>
  </si>
  <si>
    <t>93.77028904037718</t>
  </si>
  <si>
    <t>99.12589534775748</t>
  </si>
  <si>
    <t>94.87899964916454</t>
  </si>
  <si>
    <t>95.24543970148896</t>
  </si>
  <si>
    <t>94.46558206262638</t>
  </si>
  <si>
    <t>96.02526840330091</t>
  </si>
  <si>
    <t>95.81857243068214</t>
  </si>
  <si>
    <t>96.37293452230645</t>
  </si>
  <si>
    <t>90.63208159348278</t>
  </si>
  <si>
    <t>90.68844594557311</t>
  </si>
  <si>
    <t>88.04821571430183</t>
  </si>
  <si>
    <t>86.69521491228618</t>
  </si>
  <si>
    <t>85.29524657100117</t>
  </si>
  <si>
    <t>86.26302586364254</t>
  </si>
  <si>
    <t>86.31940887580072</t>
  </si>
  <si>
    <t>91.60924176890057</t>
  </si>
  <si>
    <t>89.29787624045932</t>
  </si>
  <si>
    <t>89.87100476691094</t>
  </si>
  <si>
    <t>90.61329587839273</t>
  </si>
  <si>
    <t>92.59580167481607</t>
  </si>
  <si>
    <t>92.25756955180842</t>
  </si>
  <si>
    <t>92.50185693615575</t>
  </si>
  <si>
    <t>95.85615640083336</t>
  </si>
  <si>
    <t>92.48306024490736</t>
  </si>
  <si>
    <t>95.43334445385985</t>
  </si>
  <si>
    <t>94.20249102083552</t>
  </si>
  <si>
    <t>93.95820563146239</t>
  </si>
  <si>
    <t>104.46271849158272</t>
  </si>
  <si>
    <t>104.37815580297028</t>
  </si>
  <si>
    <t>99.61445770739421</t>
  </si>
  <si>
    <t>99.45474405118554</t>
  </si>
  <si>
    <t>101.68156697583973</t>
  </si>
  <si>
    <t>103.57012014204165</t>
  </si>
  <si>
    <t>99.28563350856442</t>
  </si>
  <si>
    <t>96.93667073624277</t>
  </si>
  <si>
    <t>91.37433747063479</t>
  </si>
  <si>
    <t>94.75685116221403</t>
  </si>
  <si>
    <t>96.00648998817861</t>
  </si>
  <si>
    <t>99.97151568637172</t>
  </si>
  <si>
    <t>95.78097624218941</t>
  </si>
  <si>
    <t>96.70177618421599</t>
  </si>
  <si>
    <t>97.5943724341492</t>
  </si>
  <si>
    <t>98.15814048189647</t>
  </si>
  <si>
    <t>97.00243599587745</t>
  </si>
  <si>
    <t>96.3071467512745</t>
  </si>
  <si>
    <t>97.01183406976597</t>
  </si>
  <si>
    <t>97.65075694871449</t>
  </si>
  <si>
    <t>97.37827618438392</t>
  </si>
  <si>
    <t>96.69237263675187</t>
  </si>
  <si>
    <t>95.7809958058334</t>
  </si>
  <si>
    <t>98.22389561714597</t>
  </si>
  <si>
    <t>96.89910306329097</t>
  </si>
  <si>
    <t>96.15682027760106</t>
  </si>
  <si>
    <t>93.49780470655159</t>
  </si>
  <si>
    <t>96.30715251800623</t>
  </si>
  <si>
    <t>97.31250493361298</t>
  </si>
  <si>
    <t>99.52052227813193</t>
  </si>
  <si>
    <t>100.215815396731</t>
  </si>
  <si>
    <t>99.92454094034107</t>
  </si>
  <si>
    <t>99.1822756145492</t>
  </si>
  <si>
    <t>98.37423841887649</t>
  </si>
  <si>
    <t>93.1783564362586</t>
  </si>
  <si>
    <t>94.89778130923875</t>
  </si>
  <si>
    <t>98.96619176071383</t>
  </si>
  <si>
    <t>98.4212144891195</t>
  </si>
  <si>
    <t>98.10176421979864</t>
  </si>
  <si>
    <t>101.64397017774215</t>
  </si>
  <si>
    <t>102.9500032087591</t>
  </si>
  <si>
    <t>99.6332728842107</t>
  </si>
  <si>
    <t>97.80108022260876</t>
  </si>
  <si>
    <t>93.6199474302387</t>
  </si>
  <si>
    <t>94.44677376332905</t>
  </si>
  <si>
    <t>98.1299448397543</t>
  </si>
  <si>
    <t>97.77291772679881</t>
  </si>
  <si>
    <t>93.00922847955886</t>
  </si>
  <si>
    <t>96.15683152291989</t>
  </si>
  <si>
    <t>94.98234019819128</t>
  </si>
  <si>
    <t>93.770304034919</t>
  </si>
  <si>
    <t>97.5849913892895</t>
  </si>
  <si>
    <t>97.81988597660529</t>
  </si>
  <si>
    <t>97.15278550799113</t>
  </si>
  <si>
    <t>97.1715713505613</t>
  </si>
  <si>
    <t>95.86555147928196</t>
  </si>
  <si>
    <t>94.99174770538106</t>
  </si>
  <si>
    <t>93.85483529662719</t>
  </si>
  <si>
    <t>92.0038645056163</t>
  </si>
  <si>
    <t>93.1689570953908</t>
  </si>
  <si>
    <t>94.87899515848558</t>
  </si>
  <si>
    <t>97.57558011166287</t>
  </si>
  <si>
    <t>95.85615925018328</t>
  </si>
  <si>
    <t>97.24672019606547</t>
  </si>
  <si>
    <t>97.33128220684705</t>
  </si>
  <si>
    <t>101.18359590910497</t>
  </si>
  <si>
    <t>97.54739561215112</t>
  </si>
  <si>
    <t>98.59033556859512</t>
  </si>
  <si>
    <t>98.57155624730085</t>
  </si>
  <si>
    <t>99.69905093630575</t>
  </si>
  <si>
    <t>98.53395946592435</t>
  </si>
  <si>
    <t>97.88565474321803</t>
  </si>
  <si>
    <t>96.94606590484</t>
  </si>
  <si>
    <t>95.367572553627</t>
  </si>
  <si>
    <t>94.21187681178222</t>
  </si>
  <si>
    <t>95.77158175312732</t>
  </si>
  <si>
    <t>96.13801252201547</t>
  </si>
  <si>
    <t>97.06820755340665</t>
  </si>
  <si>
    <t>95.17964184355786</t>
  </si>
  <si>
    <t>93.83605638113143</t>
  </si>
  <si>
    <t>93.01861159929702</t>
  </si>
  <si>
    <t>89.62672008082278</t>
  </si>
  <si>
    <t>93.3850444465479</t>
  </si>
  <si>
    <t>94.24947250707909</t>
  </si>
  <si>
    <t>94.43739830295043</t>
  </si>
  <si>
    <t>94.89778296087438</t>
  </si>
  <si>
    <t>94.81321386700992</t>
  </si>
  <si>
    <t>96.0722628937467</t>
  </si>
  <si>
    <t>97.33128668565969</t>
  </si>
  <si>
    <t>94.5689281359926</t>
  </si>
  <si>
    <t>93.26289398043203</t>
  </si>
  <si>
    <t>93.55417525956913</t>
  </si>
  <si>
    <t>91.81596606144626</t>
  </si>
  <si>
    <t>87.21199701320026</t>
  </si>
  <si>
    <t>88.02003898498775</t>
  </si>
  <si>
    <t>88.00126024076644</t>
  </si>
  <si>
    <t>85.7650373673938</t>
  </si>
  <si>
    <t>84.79727166903035</t>
  </si>
  <si>
    <t>86.54488245434318</t>
  </si>
  <si>
    <t>82.62684391307401</t>
  </si>
  <si>
    <t>82.74897607026419</t>
  </si>
  <si>
    <t>85.01340022529916</t>
  </si>
  <si>
    <t>86.2442348011699</t>
  </si>
  <si>
    <t>83.41609539123044</t>
  </si>
  <si>
    <t>81.22686667357664</t>
  </si>
  <si>
    <t>80.19330854037959</t>
  </si>
  <si>
    <t>79.19739110505425</t>
  </si>
  <si>
    <t>81.45237065672403</t>
  </si>
  <si>
    <t>81.64027894914358</t>
  </si>
  <si>
    <t>83.37850592102663</t>
  </si>
  <si>
    <t>82.28859559237208</t>
  </si>
  <si>
    <t>82.92750737571143</t>
  </si>
  <si>
    <t>84.13956215408447</t>
  </si>
  <si>
    <t>80.2309138753879</t>
  </si>
  <si>
    <t>80.50337918554638</t>
  </si>
  <si>
    <t>82.7771756577079</t>
  </si>
  <si>
    <t>84.17716049995005</t>
  </si>
  <si>
    <t>82.79598820509221</t>
  </si>
  <si>
    <t>84.0737848740076</t>
  </si>
  <si>
    <t>84.7972733622059</t>
  </si>
  <si>
    <t>86.41337004221187</t>
  </si>
  <si>
    <t>88.69653587320398</t>
  </si>
  <si>
    <t>88.55559626284013</t>
  </si>
  <si>
    <t>90.78241217868262</t>
  </si>
  <si>
    <t>90.59450436653815</t>
  </si>
  <si>
    <t>90.50993433230991</t>
  </si>
  <si>
    <t>90.37840214619455</t>
  </si>
  <si>
    <t>89.24151018195157</t>
  </si>
  <si>
    <t>89.8428173949655</t>
  </si>
  <si>
    <t>87.2495621392842</t>
  </si>
  <si>
    <t>82.58926410458308</t>
  </si>
  <si>
    <t>82.48590175400314</t>
  </si>
  <si>
    <t>81.9597481309148</t>
  </si>
  <si>
    <t>83.3784889873349</t>
  </si>
  <si>
    <t>83.97984146297784</t>
  </si>
  <si>
    <t>83.28454080829881</t>
  </si>
  <si>
    <t>82.56107859526564</t>
  </si>
  <si>
    <t>82.76777116301807</t>
  </si>
  <si>
    <t>83.70736316260162</t>
  </si>
  <si>
    <t>85.56773548952916</t>
  </si>
  <si>
    <t>87.0804597369705</t>
  </si>
  <si>
    <t>87.05227056917403</t>
  </si>
  <si>
    <t>86.67644491959533</t>
  </si>
  <si>
    <t>83.54763119864266</t>
  </si>
  <si>
    <t>83.97984858668069</t>
  </si>
  <si>
    <t>85.38920512194053</t>
  </si>
  <si>
    <t>88.04822463414838</t>
  </si>
  <si>
    <t>88.14218206010001</t>
  </si>
  <si>
    <t>87.60660982247926</t>
  </si>
  <si>
    <t>89.49519707435213</t>
  </si>
  <si>
    <t>91.05488267527915</t>
  </si>
  <si>
    <t>90.66965063603924</t>
  </si>
  <si>
    <t>90.57570070026364</t>
  </si>
  <si>
    <t>90.59448990078701</t>
  </si>
  <si>
    <t>90.93274611320433</t>
  </si>
  <si>
    <t>91.00790666987523</t>
  </si>
  <si>
    <t>91.12066410534725</t>
  </si>
  <si>
    <t>94.67227777036048</t>
  </si>
  <si>
    <t>94.67227687157065</t>
  </si>
  <si>
    <t>93.27228969730709</t>
  </si>
  <si>
    <t>93.65752402076508</t>
  </si>
  <si>
    <t>94.89778466647712</t>
  </si>
  <si>
    <t>95.14207401310907</t>
  </si>
  <si>
    <t>94.8320057015554</t>
  </si>
  <si>
    <t>95.82797392137077</t>
  </si>
  <si>
    <t>96.21319426321736</t>
  </si>
  <si>
    <t>96.34472150213782</t>
  </si>
  <si>
    <t>96.09104550946128</t>
  </si>
  <si>
    <t>95.64004623780153</t>
  </si>
  <si>
    <t>95.46154597094805</t>
  </si>
  <si>
    <t>96.37292923810728</t>
  </si>
  <si>
    <t>94.34342045053614</t>
  </si>
  <si>
    <t>94.54075172487684</t>
  </si>
  <si>
    <t>98.79705066469282</t>
  </si>
  <si>
    <t>99.62388323924755</t>
  </si>
  <si>
    <t>101.6909530637817</t>
  </si>
  <si>
    <t>102.7620722819518</t>
  </si>
  <si>
    <t>102.70571270596841</t>
  </si>
  <si>
    <t>104.53790814883341</t>
  </si>
  <si>
    <t>104.62245759707531</t>
  </si>
  <si>
    <t>103.45738861385125</t>
  </si>
  <si>
    <t>100.55406498964359</t>
  </si>
  <si>
    <t>99.96211249494532</t>
  </si>
  <si>
    <t>101.08022652081236</t>
  </si>
  <si>
    <t>103.36341444294403</t>
  </si>
  <si>
    <t>100.93929527233713</t>
  </si>
  <si>
    <t>103.50435889426969</t>
  </si>
  <si>
    <t>104.53790418813365</t>
  </si>
  <si>
    <t>101.83190147590982</t>
  </si>
  <si>
    <t>100.06548898783176</t>
  </si>
  <si>
    <t>104.190268349993</t>
  </si>
  <si>
    <t>105.18618858783823</t>
  </si>
  <si>
    <t>104.59425781069946</t>
  </si>
  <si>
    <t>103.36342712585785</t>
  </si>
  <si>
    <t>103.15671206295664</t>
  </si>
  <si>
    <t>105.94725523831687</t>
  </si>
  <si>
    <t>116.01958469376495</t>
  </si>
  <si>
    <t>118.52827812201478</t>
  </si>
  <si>
    <t>116.86520976689684</t>
  </si>
  <si>
    <t>117.44775388961612</t>
  </si>
  <si>
    <t>119.98461987716169</t>
  </si>
  <si>
    <t>121.31883517674268</t>
  </si>
  <si>
    <t>122.23963918834599</t>
  </si>
  <si>
    <t>120.05977361539131</t>
  </si>
  <si>
    <t>122.40873969575331</t>
  </si>
  <si>
    <t>120.36044578629544</t>
  </si>
  <si>
    <t>118.88532155215759</t>
  </si>
  <si>
    <t>120.4262182976593</t>
  </si>
  <si>
    <t>124.56038629863372</t>
  </si>
  <si>
    <t>124.90803287773029</t>
  </si>
  <si>
    <t>123.41410024890888</t>
  </si>
  <si>
    <t>122.42752917829327</t>
  </si>
  <si>
    <t>120.24769013636778</t>
  </si>
  <si>
    <t>117.98331027649166</t>
  </si>
  <si>
    <t>118.12424212093633</t>
  </si>
  <si>
    <t>111.54717090385583</t>
  </si>
  <si>
    <t>114.54444748912604</t>
  </si>
  <si>
    <t>111.38744343341418</t>
  </si>
  <si>
    <t>105.40230635627955</t>
  </si>
  <si>
    <t>105.23317477179391</t>
  </si>
  <si>
    <t>108.26802933030642</t>
  </si>
  <si>
    <t>113.83974506726462</t>
  </si>
  <si>
    <t>117.04372574720989</t>
  </si>
  <si>
    <t>121.02755124566701</t>
  </si>
  <si>
    <t>119.32692055814974</t>
  </si>
  <si>
    <t>119.38329151234497</t>
  </si>
  <si>
    <t>117.50412622983201</t>
  </si>
  <si>
    <t>120.53897470515132</t>
  </si>
  <si>
    <t>119.00744236234142</t>
  </si>
  <si>
    <t>121.45976599231469</t>
  </si>
  <si>
    <t>120.03159252228357</t>
  </si>
  <si>
    <t>116.50816185963369</t>
  </si>
  <si>
    <t>116.02897795422018</t>
  </si>
  <si>
    <t>118.3685467179714</t>
  </si>
  <si>
    <t>121.83559427256984</t>
  </si>
  <si>
    <t>126.1294637116564</t>
  </si>
  <si>
    <t>121.30003554979338</t>
  </si>
  <si>
    <t>117.1752593029314</t>
  </si>
  <si>
    <t>115.94442574569554</t>
  </si>
  <si>
    <t>115.43703957249095</t>
  </si>
  <si>
    <t>115.36187205712088</t>
  </si>
  <si>
    <t>110.4102888687593</t>
  </si>
  <si>
    <t>108.66265136400128</t>
  </si>
  <si>
    <t>111.57536144861868</t>
  </si>
  <si>
    <t>109.36733865293716</t>
  </si>
  <si>
    <t>111.6223416882468</t>
  </si>
  <si>
    <t>112.65589777648252</t>
  </si>
  <si>
    <t>115.99139967827185</t>
  </si>
  <si>
    <t>119.84367707661414</t>
  </si>
  <si>
    <t>119.83429267407058</t>
  </si>
  <si>
    <t>120.53897226678367</t>
  </si>
  <si>
    <t>118.35913684484818</t>
  </si>
  <si>
    <t>118.70679212065274</t>
  </si>
  <si>
    <t>119.74032323112671</t>
  </si>
  <si>
    <t>120.28527954187786</t>
  </si>
  <si>
    <t>121.17787417389042</t>
  </si>
  <si>
    <t>122.49329523233585</t>
  </si>
  <si>
    <t>125.43421692806787</t>
  </si>
  <si>
    <t>128.71335128609948</t>
  </si>
  <si>
    <t>116.42361646400299</t>
  </si>
  <si>
    <t>116.38603193454647</t>
  </si>
  <si>
    <t>121.14970382077335</t>
  </si>
  <si>
    <t>124.84226784643067</t>
  </si>
  <si>
    <t>127.89108638522376</t>
  </si>
  <si>
    <t>128.47414800832001</t>
  </si>
  <si>
    <t>114.95055088161536</t>
  </si>
  <si>
    <t>114.52734524799591</t>
  </si>
  <si>
    <t>113.13549017628203</t>
  </si>
  <si>
    <t>108.98814189924158</t>
  </si>
  <si>
    <t>106.68404470640137</t>
  </si>
  <si>
    <t>107.30473630297068</t>
  </si>
  <si>
    <t>111.5743732312661</t>
  </si>
  <si>
    <t>112.14804161102812</t>
  </si>
  <si>
    <t>108.57434708353932</t>
  </si>
  <si>
    <t>107.9348311429744</t>
  </si>
  <si>
    <t>113.1919146813011</t>
  </si>
  <si>
    <t>120.89418058661836</t>
  </si>
  <si>
    <t>121.23274085256669</t>
  </si>
  <si>
    <t>118.129271269127</t>
  </si>
  <si>
    <t>121.35498548260645</t>
  </si>
  <si>
    <t>122.72804274886789</t>
  </si>
  <si>
    <t>122.78444807912429</t>
  </si>
  <si>
    <t>123.07598555821872</t>
  </si>
  <si>
    <t>123.10419414037524</t>
  </si>
  <si>
    <t>123.93179579057455</t>
  </si>
  <si>
    <t>124.11988887991755</t>
  </si>
  <si>
    <t>129.63091077906745</t>
  </si>
  <si>
    <t>125.22960989303188</t>
  </si>
  <si>
    <t>124.36442682300407</t>
  </si>
  <si>
    <t>122.28601753768172</t>
  </si>
  <si>
    <t>121.17630668995164</t>
  </si>
  <si>
    <t>121.22330908928268</t>
  </si>
  <si>
    <t>122.60576125164239</t>
  </si>
  <si>
    <t>122.66218610811374</t>
  </si>
  <si>
    <t>125.09795093999574</t>
  </si>
  <si>
    <t>123.33934138109181</t>
  </si>
  <si>
    <t>124.38320317482976</t>
  </si>
  <si>
    <t>125.2766475969557</t>
  </si>
  <si>
    <t>126.38634488316023</t>
  </si>
  <si>
    <t>126.29231464425041</t>
  </si>
  <si>
    <t>126.0102029716552</t>
  </si>
  <si>
    <t>125.29542746111845</t>
  </si>
  <si>
    <t>123.64027799258564</t>
  </si>
  <si>
    <t>124.11047566296786</t>
  </si>
  <si>
    <t>124.03525840461154</t>
  </si>
  <si>
    <t>126.48982610598188</t>
  </si>
  <si>
    <t>125.72806191260936</t>
  </si>
  <si>
    <t>125.07913802904602</t>
  </si>
  <si>
    <t>124.19511114821937</t>
  </si>
  <si>
    <t>125.27665101411606</t>
  </si>
  <si>
    <t>115.7123245309116</t>
  </si>
  <si>
    <t>113.39424112403466</t>
  </si>
  <si>
    <t>114.35449636028359</t>
  </si>
  <si>
    <t>117.02812046650281</t>
  </si>
  <si>
    <t>115.38064041451614</t>
  </si>
  <si>
    <t>114.02497579175427</t>
  </si>
  <si>
    <t>114.5333482873786</t>
  </si>
  <si>
    <t>114.10030120639111</t>
  </si>
  <si>
    <t>112.39632788415435</t>
  </si>
  <si>
    <t>110.5888108643366</t>
  </si>
  <si>
    <t>107.32206521781092</t>
  </si>
  <si>
    <t>106.13588639245792</t>
  </si>
  <si>
    <t>105.77813022593152</t>
  </si>
  <si>
    <t>110.82416200476229</t>
  </si>
  <si>
    <t>113.13065309865566</t>
  </si>
  <si>
    <t>112.26452961521792</t>
  </si>
  <si>
    <t>116.65156154669745</t>
  </si>
  <si>
    <t>117.48941645630326</t>
  </si>
  <si>
    <t>121.72583641684734</t>
  </si>
  <si>
    <t>120.36076064474393</t>
  </si>
  <si>
    <t>125.81158303275852</t>
  </si>
  <si>
    <t>126.27285407016241</t>
  </si>
  <si>
    <t>125.25613205242583</t>
  </si>
  <si>
    <t>125.72684415641722</t>
  </si>
  <si>
    <t>127.51555879934115</t>
  </si>
  <si>
    <t>128.23105554105592</t>
  </si>
  <si>
    <t>126.71536924918323</t>
  </si>
  <si>
    <t>127.2237246980311</t>
  </si>
  <si>
    <t>120.55846056742772</t>
  </si>
  <si>
    <t>120.00301923525281</t>
  </si>
  <si>
    <t>121.63167878963608</t>
  </si>
  <si>
    <t>122.97791735847564</t>
  </si>
  <si>
    <t>120.50197522357713</t>
  </si>
  <si>
    <t>120.09714762529318</t>
  </si>
  <si>
    <t>113.79904746347351</t>
  </si>
  <si>
    <t>107.77395815661197</t>
  </si>
  <si>
    <t>107.12437237243842</t>
  </si>
  <si>
    <t>100.15783831741491</t>
  </si>
  <si>
    <t>104.51663599909122</t>
  </si>
  <si>
    <t>106.19236454370474</t>
  </si>
  <si>
    <t>109.60030506709329</t>
  </si>
  <si>
    <t>110.88063874411462</t>
  </si>
  <si>
    <t>108.52707604117602</t>
  </si>
  <si>
    <t>102.69027662927817</t>
  </si>
  <si>
    <t>103.30220308226293</t>
  </si>
  <si>
    <t>103.58463350905669</t>
  </si>
  <si>
    <t>102.55846667607308</t>
  </si>
  <si>
    <t>105.77355197565417</t>
  </si>
  <si>
    <t>106.06572176926332</t>
  </si>
  <si>
    <t>104.70855148971205</t>
  </si>
  <si>
    <t>103.37967238116403</t>
  </si>
  <si>
    <t>99.22336442083125</t>
  </si>
  <si>
    <t>100.4297342109785</t>
  </si>
  <si>
    <t>105.65102118836528</t>
  </si>
  <si>
    <t>103.0498095311279</t>
  </si>
  <si>
    <t>105.03841985945752</t>
  </si>
  <si>
    <t>107.28150091911039</t>
  </si>
  <si>
    <t>98.95948835956423</t>
  </si>
  <si>
    <t>95.51002740352891</t>
  </si>
  <si>
    <t>95.91529436669978</t>
  </si>
  <si>
    <t>92.49413666118882</t>
  </si>
  <si>
    <t>90.2698892507302</t>
  </si>
  <si>
    <t>84.11555892936856</t>
  </si>
  <si>
    <t>83.28618349426411</t>
  </si>
  <si>
    <t>84.48312243850366</t>
  </si>
  <si>
    <t>81.91960037136774</t>
  </si>
  <si>
    <t>84.82241326923261</t>
  </si>
  <si>
    <t>87.12204334430083</t>
  </si>
  <si>
    <t>85.42559126930554</t>
  </si>
  <si>
    <t>90.19449340765</t>
  </si>
  <si>
    <t>92.23967134092489</t>
  </si>
  <si>
    <t>99.13856453925439</t>
  </si>
  <si>
    <t>99.1950951640558</t>
  </si>
  <si>
    <t>96.63158426775014</t>
  </si>
  <si>
    <t>99.12912860769738</t>
  </si>
  <si>
    <t>98.71444223611265</t>
  </si>
  <si>
    <t>100.7313340765011</t>
  </si>
  <si>
    <t>99.50611488153432</t>
  </si>
  <si>
    <t>96.35824463455435</t>
  </si>
  <si>
    <t>96.69755584617292</t>
  </si>
  <si>
    <t>97.45153334548725</t>
  </si>
  <si>
    <t>96.38653689382684</t>
  </si>
  <si>
    <t>97.9510277966497</t>
  </si>
  <si>
    <t>95.2838534498453</t>
  </si>
  <si>
    <t>95.08592691840926</t>
  </si>
  <si>
    <t>92.19255617799634</t>
  </si>
  <si>
    <t>90.60918062373781</t>
  </si>
  <si>
    <t>93.62508664740233</t>
  </si>
  <si>
    <t>93.62509069742859</t>
  </si>
  <si>
    <t>94.8126108186356</t>
  </si>
  <si>
    <t>98.95948184045004</t>
  </si>
  <si>
    <t>98.49767855118668</t>
  </si>
  <si>
    <t>97.36975852756721</t>
  </si>
  <si>
    <t>99.21920350683003</t>
  </si>
  <si>
    <t>100.11561075058279</t>
  </si>
  <si>
    <t>97.38862430889029</t>
  </si>
  <si>
    <t>99.61550434762147</t>
  </si>
  <si>
    <t>99.19088562157162</t>
  </si>
  <si>
    <t>91.1231446996157</t>
  </si>
  <si>
    <t>92.48193527015323</t>
  </si>
  <si>
    <t>97.41693193402611</t>
  </si>
  <si>
    <t>97.44524608090624</t>
  </si>
  <si>
    <t>99.01161549466676</t>
  </si>
  <si>
    <t>96.96401026372646</t>
  </si>
  <si>
    <t>99.11540852610281</t>
  </si>
  <si>
    <t>96.30347530382731</t>
  </si>
  <si>
    <t>95.79392845044525</t>
  </si>
  <si>
    <t>97.92646789548488</t>
  </si>
  <si>
    <t>97.09611798317282</t>
  </si>
  <si>
    <t>97.181019061493</t>
  </si>
  <si>
    <t>94.35968103260925</t>
  </si>
  <si>
    <t>94.89751908116774</t>
  </si>
  <si>
    <t>97.0017542259959</t>
  </si>
  <si>
    <t>99.0776512002729</t>
  </si>
  <si>
    <t>100.68178015510594</t>
  </si>
  <si>
    <t>101.78577678879066</t>
  </si>
  <si>
    <t>102.68219795609625</t>
  </si>
  <si>
    <t>104.92795308946344</t>
  </si>
  <si>
    <t>104.85247596465459</t>
  </si>
  <si>
    <t>102.55953604173139</t>
  </si>
  <si>
    <t>101.4272173097942</t>
  </si>
  <si>
    <t>101.37060854268243</t>
  </si>
  <si>
    <t>94.2370096938838</t>
  </si>
  <si>
    <t>94.3785463817827</t>
  </si>
  <si>
    <t>93.27454236480636</t>
  </si>
  <si>
    <t>93.93505388037786</t>
  </si>
  <si>
    <t>95.76564717294532</t>
  </si>
  <si>
    <t>99.03990698565474</t>
  </si>
  <si>
    <t>101.66311093663768</t>
  </si>
  <si>
    <t>101.61594546156465</t>
  </si>
  <si>
    <t>103.74846012111708</t>
  </si>
  <si>
    <t>103.56916821607794</t>
  </si>
  <si>
    <t>104.43728851487384</t>
  </si>
  <si>
    <t>104.6448775841732</t>
  </si>
  <si>
    <t>106.6169828331707</t>
  </si>
  <si>
    <t>100.6534714420993</t>
  </si>
  <si>
    <t>99.18140524053364</t>
  </si>
  <si>
    <t>98.68038914419094</t>
  </si>
  <si>
    <t>95.89173716683227</t>
  </si>
  <si>
    <t>92.95185354590149</t>
  </si>
  <si>
    <t>93.86879908364426</t>
  </si>
  <si>
    <t>91.63788204700235</t>
  </si>
  <si>
    <t>92.35631649349935</t>
  </si>
  <si>
    <t>93.24489038180921</t>
  </si>
  <si>
    <t>94.8235500196286</t>
  </si>
  <si>
    <t>94.93698801992397</t>
  </si>
  <si>
    <t>93.04638112550043</t>
  </si>
  <si>
    <t>96.65743993311472</t>
  </si>
  <si>
    <t>103.90793423151189</t>
  </si>
  <si>
    <t>102.51834023920877</t>
  </si>
  <si>
    <t>104.97614083504209</t>
  </si>
  <si>
    <t>103.31239192081684</t>
  </si>
  <si>
    <t>102.54669004128648</t>
  </si>
  <si>
    <t>103.58653298954395</t>
  </si>
  <si>
    <t>100.71280203526868</t>
  </si>
  <si>
    <t>98.12266025262659</t>
  </si>
  <si>
    <t>96.39275407999885</t>
  </si>
  <si>
    <t>98.17938787700588</t>
  </si>
  <si>
    <t>98.18883489356891</t>
  </si>
  <si>
    <t>98.82219257528044</t>
  </si>
  <si>
    <t>96.11862459170071</t>
  </si>
  <si>
    <t>96.25096807389494</t>
  </si>
  <si>
    <t>93.82153258381317</t>
  </si>
  <si>
    <t>96.88429925074311</t>
  </si>
  <si>
    <t>92.51701934651464</t>
  </si>
  <si>
    <t>89.8228737817638</t>
  </si>
  <si>
    <t>86.77901402278674</t>
  </si>
  <si>
    <t>83.20574634313186</t>
  </si>
  <si>
    <t>88.90593936740567</t>
  </si>
  <si>
    <t>90.80600398984198</t>
  </si>
  <si>
    <t>90.61421756625441</t>
  </si>
  <si>
    <t>90.89835651339577</t>
  </si>
  <si>
    <t>93.99556023876092</t>
  </si>
  <si>
    <t>92.45169680060295</t>
  </si>
  <si>
    <t>88.28421115328474</t>
  </si>
  <si>
    <t>92.34752471891277</t>
  </si>
  <si>
    <t>93.55985538505524</t>
  </si>
  <si>
    <t>90.25429202481857</t>
  </si>
  <si>
    <t>93.69246449050758</t>
  </si>
  <si>
    <t>93.20943260002377</t>
  </si>
  <si>
    <t>90.71840823472908</t>
  </si>
  <si>
    <t>91.56136745909335</t>
  </si>
  <si>
    <t>94.715392365103</t>
  </si>
  <si>
    <t>91.39088041052112</t>
  </si>
  <si>
    <t>91.50453351727502</t>
  </si>
  <si>
    <t>99.21437397341158</t>
  </si>
  <si>
    <t>94.0997367830486</t>
  </si>
  <si>
    <t>94.32705557978015</t>
  </si>
  <si>
    <t>88.57783164178068</t>
  </si>
  <si>
    <t>84.29670223461825</t>
  </si>
  <si>
    <t>85.06388631542819</t>
  </si>
  <si>
    <t>84.24934243565863</t>
  </si>
  <si>
    <t>80.17657651542528</t>
  </si>
  <si>
    <t>77.96970474144872</t>
  </si>
  <si>
    <t>81.66360979379031</t>
  </si>
  <si>
    <t>77.32564535496171</t>
  </si>
  <si>
    <t>79.07789613865505</t>
  </si>
  <si>
    <t>78.63270951637759</t>
  </si>
  <si>
    <t>79.59882163691223</t>
  </si>
  <si>
    <t>79.3904485098076</t>
  </si>
  <si>
    <t>79.80719762660402</t>
  </si>
  <si>
    <t>77.9034121531998</t>
  </si>
  <si>
    <t>78.90739015669071</t>
  </si>
  <si>
    <t>80.95325485035775</t>
  </si>
  <si>
    <t>82.2508509006164</t>
  </si>
  <si>
    <t>81.2658114527271</t>
  </si>
  <si>
    <t>79.56094258960825</t>
  </si>
  <si>
    <t>81.96670272625093</t>
  </si>
  <si>
    <t>83.52950890688288</t>
  </si>
  <si>
    <t>86.19102115928743</t>
  </si>
  <si>
    <t>73.64122518629213</t>
  </si>
  <si>
    <t>70.89447372716252</t>
  </si>
  <si>
    <t>73.69805417349224</t>
  </si>
  <si>
    <t>72.97639449507696</t>
  </si>
  <si>
    <t>72.68207003900417</t>
  </si>
  <si>
    <t>72.81500321316308</t>
  </si>
  <si>
    <t>70.49828148624941</t>
  </si>
  <si>
    <t>71.74208661478437</t>
  </si>
  <si>
    <t>71.24837239952744</t>
  </si>
  <si>
    <t>73.68850520160149</t>
  </si>
  <si>
    <t>76.3090463760316</t>
  </si>
  <si>
    <t>78.43586504602038</t>
  </si>
  <si>
    <t>79.44231167167054</t>
  </si>
  <si>
    <t>79.67018751554806</t>
  </si>
  <si>
    <t>81.31277312337821</t>
  </si>
  <si>
    <t>82.25274126866255</t>
  </si>
  <si>
    <t>82.84142509461957</t>
  </si>
  <si>
    <t>83.71493199312415</t>
  </si>
  <si>
    <t>84.74986254268862</t>
  </si>
  <si>
    <t>86.75323583915599</t>
  </si>
  <si>
    <t>90.19982572236407</t>
  </si>
  <si>
    <t>90.82649731209362</t>
  </si>
  <si>
    <t>89.86751833955633</t>
  </si>
  <si>
    <t>88.57622255572575</t>
  </si>
  <si>
    <t>84.90177079303594</t>
  </si>
  <si>
    <t>80.53419679075314</t>
  </si>
  <si>
    <t>77.1350964708707</t>
  </si>
  <si>
    <t>76.19511585213979</t>
  </si>
  <si>
    <t>75.91028397928277</t>
  </si>
  <si>
    <t>70.45080924457908</t>
  </si>
  <si>
    <t>73.74547703422456</t>
  </si>
  <si>
    <t>71.50471933185132</t>
  </si>
  <si>
    <t>69.57728396331852</t>
  </si>
  <si>
    <t>71.21039065104573</t>
  </si>
  <si>
    <t>70.74514092809407</t>
  </si>
  <si>
    <t>73.46063855521113</t>
  </si>
  <si>
    <t>76.33754898545612</t>
  </si>
  <si>
    <t>73.40366557022203</t>
  </si>
  <si>
    <t>69.50132443243986</t>
  </si>
  <si>
    <t>67.75430366230479</t>
  </si>
  <si>
    <t>59.94190996872366</t>
  </si>
  <si>
    <t>53.06410909048905</t>
  </si>
  <si>
    <t>27.04311355962417</t>
  </si>
  <si>
    <t>26.622804122189496</t>
  </si>
  <si>
    <t>21.80834768330603</t>
  </si>
  <si>
    <t>17.55748515721555</t>
  </si>
  <si>
    <t>17.85361719695816</t>
  </si>
  <si>
    <t>21.254303277278744</t>
  </si>
  <si>
    <t>23.671082362271576</t>
  </si>
  <si>
    <t>21.741477229307296</t>
  </si>
  <si>
    <t>23.52779501389111</t>
  </si>
  <si>
    <t>30.759034597844312</t>
  </si>
  <si>
    <t>32.1441481764526</t>
  </si>
  <si>
    <t>38.57297266724577</t>
  </si>
  <si>
    <t>35.29647181978248</t>
  </si>
  <si>
    <t>27.109979979607076</t>
  </si>
  <si>
    <t>27.70223723460907</t>
  </si>
  <si>
    <t>28.151203014112582</t>
  </si>
  <si>
    <t>33.261792995288026</t>
  </si>
  <si>
    <t>38.24819151585007</t>
  </si>
  <si>
    <t>42.212474168177586</t>
  </si>
  <si>
    <t>38.73537214121528</t>
  </si>
  <si>
    <t>38.4392471418267</t>
  </si>
  <si>
    <t>39.70017302034491</t>
  </si>
  <si>
    <t>40.01539982207131</t>
  </si>
  <si>
    <t>38.6987892511235</t>
  </si>
  <si>
    <t>35.922196194931125</t>
  </si>
  <si>
    <t>40.212425170919396</t>
  </si>
  <si>
    <t>41.25364895297907</t>
  </si>
  <si>
    <t>42.063495748779786</t>
  </si>
  <si>
    <t>41.06083257529571</t>
  </si>
  <si>
    <t>40.781243646105644</t>
  </si>
  <si>
    <t>42.661226367026565</t>
  </si>
  <si>
    <t>45.60171747033609</t>
  </si>
  <si>
    <t>49.72805256822481</t>
  </si>
  <si>
    <t>55.19446765940299</t>
  </si>
  <si>
    <t>43.28789307521629</t>
  </si>
  <si>
    <t>46.04520535918438</t>
  </si>
  <si>
    <t>42.304513697818535</t>
  </si>
  <si>
    <t>48.021600384461905</t>
  </si>
  <si>
    <t>44.76295829349302</t>
  </si>
  <si>
    <t>45.16787642747468</t>
  </si>
  <si>
    <t>45.45711068354151</t>
  </si>
  <si>
    <t>43.86634138862623</t>
  </si>
  <si>
    <t>40.27026925768117</t>
  </si>
  <si>
    <t>41.311489545911996</t>
  </si>
  <si>
    <t>39.32545662040019</t>
  </si>
  <si>
    <t>41.13795690109219</t>
  </si>
  <si>
    <t>38.61202239677775</t>
  </si>
  <si>
    <t>37.70577849983796</t>
  </si>
  <si>
    <t>35.81615005724652</t>
  </si>
  <si>
    <t>38.4481286903729</t>
  </si>
  <si>
    <t>38.16853738474253</t>
  </si>
  <si>
    <t>37.647935239439725</t>
  </si>
  <si>
    <t>39.874989071619346</t>
  </si>
  <si>
    <t>39.711092193780246</t>
  </si>
  <si>
    <t>39.894279929750056</t>
  </si>
  <si>
    <t>39.52791382155808</t>
  </si>
  <si>
    <t>38.216746481540795</t>
  </si>
  <si>
    <t>37.63829354163757</t>
  </si>
  <si>
    <t>38.00464388128241</t>
  </si>
  <si>
    <t>38.43849064402125</t>
  </si>
  <si>
    <t>38.34207835347821</t>
  </si>
  <si>
    <t>39.62433064078144</t>
  </si>
  <si>
    <t>43.403391792955844</t>
  </si>
  <si>
    <t>43.218661844710404</t>
  </si>
  <si>
    <t>38.54189821906627</t>
  </si>
  <si>
    <t>39.407248657100986</t>
  </si>
  <si>
    <t>38.853039292453204</t>
  </si>
  <si>
    <t>39.047499828629455</t>
  </si>
  <si>
    <t>37.07373451596139</t>
  </si>
  <si>
    <t>35.22637073302622</t>
  </si>
  <si>
    <t>33.738750023120616</t>
  </si>
  <si>
    <t>31.337173680312524</t>
  </si>
  <si>
    <t>30.024567002922602</t>
  </si>
  <si>
    <t>31.171882634607208</t>
  </si>
  <si>
    <t>32.56227227598328</t>
  </si>
  <si>
    <t>29.17866931348816</t>
  </si>
  <si>
    <t>29.023105701714893</t>
  </si>
  <si>
    <t>29.97595606758878</t>
  </si>
  <si>
    <t>29.839832775800595</t>
  </si>
  <si>
    <t>29.081440078612932</t>
  </si>
  <si>
    <t>29.674545107775835</t>
  </si>
  <si>
    <t>28.857813212763993</t>
  </si>
  <si>
    <t>27.603545081085244</t>
  </si>
  <si>
    <t>27.428531922977545</t>
  </si>
  <si>
    <t>28.48833582486672</t>
  </si>
  <si>
    <t>25.717288686066862</t>
  </si>
  <si>
    <t>25.35753871519281</t>
  </si>
  <si>
    <t>32.89437640955527</t>
  </si>
  <si>
    <t>31.281136270278623</t>
  </si>
  <si>
    <t>31.625427310906943</t>
  </si>
  <si>
    <t>42.11149528889442</t>
  </si>
  <si>
    <t>40.40972182460721</t>
  </si>
  <si>
    <t>42.39676019112136</t>
  </si>
  <si>
    <t>46.006875177672256</t>
  </si>
  <si>
    <t>47.069255666724125</t>
  </si>
  <si>
    <t>47.40371017895228</t>
  </si>
  <si>
    <t>46.213447156411505</t>
  </si>
  <si>
    <t>47.85620181751441</t>
  </si>
  <si>
    <t>48.20049149692973</t>
  </si>
  <si>
    <t>48.20049422701596</t>
  </si>
  <si>
    <t>53.97471627428322</t>
  </si>
  <si>
    <t>61.676953706236596</t>
  </si>
  <si>
    <t>57.67336943187514</t>
  </si>
  <si>
    <t>61.30315630064409</t>
  </si>
  <si>
    <t>57.41760585048035</t>
  </si>
  <si>
    <t>58.922644152511346</t>
  </si>
  <si>
    <t>58.22422855907784</t>
  </si>
  <si>
    <t>65.58217795067992</t>
  </si>
  <si>
    <t>67.22492197192256</t>
  </si>
  <si>
    <t>73.38279762741533</t>
  </si>
  <si>
    <t>69.80217259220686</t>
  </si>
  <si>
    <t>54.6742808846443</t>
  </si>
  <si>
    <t>57.624564361857495</t>
  </si>
  <si>
    <t>58.62051383203432</t>
  </si>
  <si>
    <t>57.605760874978444</t>
  </si>
  <si>
    <t>57.86885316845669</t>
  </si>
  <si>
    <t>62.01241418099914</t>
  </si>
  <si>
    <t>63.233874823532545</t>
  </si>
  <si>
    <t>62.688908639230256</t>
  </si>
  <si>
    <t>64.73719874993138</t>
  </si>
  <si>
    <t>65.31034678776811</t>
  </si>
  <si>
    <t>64.80296487096805</t>
  </si>
  <si>
    <t>66.5505782878198</t>
  </si>
  <si>
    <t>64.51170794808608</t>
  </si>
  <si>
    <t>66.3908617051871</t>
  </si>
  <si>
    <t>67.64990070518843</t>
  </si>
  <si>
    <t>68.41096674978655</t>
  </si>
  <si>
    <t>65.357311386287</t>
  </si>
  <si>
    <t>65.25396385449808</t>
  </si>
  <si>
    <t>66.76669800112761</t>
  </si>
  <si>
    <t>67.76264095657059</t>
  </si>
  <si>
    <t>66.1935421702907</t>
  </si>
  <si>
    <t>64.71840745262496</t>
  </si>
  <si>
    <t>68.96532274651722</t>
  </si>
  <si>
    <t>70.73172926019586</t>
  </si>
  <si>
    <t>69.70759687656476</t>
  </si>
  <si>
    <t>70.65656262875866</t>
  </si>
  <si>
    <t>70.78810864656776</t>
  </si>
  <si>
    <t>71.4646072242976</t>
  </si>
  <si>
    <t>67.64991073321363</t>
  </si>
  <si>
    <t>69.12506412592316</t>
  </si>
  <si>
    <t>67.88480040365693</t>
  </si>
  <si>
    <t>66.18415489311224</t>
  </si>
  <si>
    <t>65.59222060047925</t>
  </si>
  <si>
    <t>65.77074432373047</t>
  </si>
  <si>
    <t>67.1801018313578</t>
  </si>
  <si>
    <t>67.8941974880733</t>
  </si>
  <si>
    <t>68.15728870840316</t>
  </si>
  <si>
    <t>69.05928304797182</t>
  </si>
  <si>
    <t>69.4632943175351</t>
  </si>
  <si>
    <t>71.10756268697864</t>
  </si>
  <si>
    <t>73.99207816173383</t>
  </si>
  <si>
    <t>71.95320170394346</t>
  </si>
  <si>
    <t>72.76124188589387</t>
  </si>
  <si>
    <t>74.88467655731222</t>
  </si>
  <si>
    <t>76.52895006977327</t>
  </si>
  <si>
    <t>76.00278391713601</t>
  </si>
  <si>
    <t>75.95579332992602</t>
  </si>
  <si>
    <t>76.726277112289</t>
  </si>
  <si>
    <t>76.93297140241886</t>
  </si>
  <si>
    <t>76.3316249851963</t>
  </si>
  <si>
    <t>79.01884541427378</t>
  </si>
  <si>
    <t>78.5490518588847</t>
  </si>
  <si>
    <t>80.6349379752432</t>
  </si>
  <si>
    <t>78.99066869353071</t>
  </si>
  <si>
    <t>78.29535498252716</t>
  </si>
  <si>
    <t>77.32759685667914</t>
  </si>
  <si>
    <t>76.09674041470832</t>
  </si>
  <si>
    <t>75.89944102575004</t>
  </si>
  <si>
    <t>79.00944502054115</t>
  </si>
  <si>
    <t>78.12622574516261</t>
  </si>
  <si>
    <t>78.05107526744668</t>
  </si>
  <si>
    <t>79.6389648571976</t>
  </si>
  <si>
    <t>73.26860389387123</t>
  </si>
  <si>
    <t>74.06723351745822</t>
  </si>
  <si>
    <t>75.78667816156727</t>
  </si>
  <si>
    <t>75.71153902328655</t>
  </si>
  <si>
    <t>74.45246191995174</t>
  </si>
  <si>
    <t>75.01621545140803</t>
  </si>
  <si>
    <t>74.47128158276205</t>
  </si>
  <si>
    <t>76.763838835713</t>
  </si>
  <si>
    <t>76.24707261488655</t>
  </si>
  <si>
    <t>74.16120585661747</t>
  </si>
  <si>
    <t>74.24574944421407</t>
  </si>
  <si>
    <t>74.32093448450915</t>
  </si>
  <si>
    <t>72.42299764579482</t>
  </si>
  <si>
    <t>74.69677222806878</t>
  </si>
  <si>
    <t>75.57059071069125</t>
  </si>
  <si>
    <t>76.03097711308246</t>
  </si>
  <si>
    <t>76.8953915022262</t>
  </si>
  <si>
    <t>75.37325034843765</t>
  </si>
  <si>
    <t>76.26587672569809</t>
  </si>
  <si>
    <t>77.50611706905202</t>
  </si>
  <si>
    <t>73.88872856480637</t>
  </si>
  <si>
    <t>74.6028190724697</t>
  </si>
  <si>
    <t>75.27929360560921</t>
  </si>
  <si>
    <t>75.80546546597898</t>
  </si>
  <si>
    <t>71.70890479528057</t>
  </si>
  <si>
    <t>71.35186086547907</t>
  </si>
  <si>
    <t>71.69948735545557</t>
  </si>
  <si>
    <t>72.68607583878338</t>
  </si>
  <si>
    <t>68.81498637243226</t>
  </si>
  <si>
    <t>68.89953840286155</t>
  </si>
  <si>
    <t>66.87007062998532</t>
  </si>
  <si>
    <t>67.29284970569785</t>
  </si>
  <si>
    <t>67.56533735337008</t>
  </si>
  <si>
    <t>67.35864025701136</t>
  </si>
  <si>
    <t>69.73578767785438</t>
  </si>
  <si>
    <t>67.41498562334985</t>
  </si>
  <si>
    <t>62.20972563782789</t>
  </si>
  <si>
    <t>62.81105967895181</t>
  </si>
  <si>
    <t>62.679504247706404</t>
  </si>
  <si>
    <t>62.45401287293572</t>
  </si>
  <si>
    <t>63.807022228785726</t>
  </si>
  <si>
    <t>64.51169379587877</t>
  </si>
  <si>
    <t>64.42712578565705</t>
  </si>
  <si>
    <t>65.24457875688809</t>
  </si>
  <si>
    <t>65.16002693949068</t>
  </si>
  <si>
    <t>66.67273605612834</t>
  </si>
  <si>
    <t>67.3962150243178</t>
  </si>
  <si>
    <t>66.67271639110966</t>
  </si>
  <si>
    <t>69.70759164273</t>
  </si>
  <si>
    <t>69.18141065351357</t>
  </si>
  <si>
    <t>67.91299357222219</t>
  </si>
  <si>
    <t>65.97743846382498</t>
  </si>
  <si>
    <t>61.81510002998661</t>
  </si>
  <si>
    <t>58.79904653227504</t>
  </si>
  <si>
    <t>63.57211667175537</t>
  </si>
  <si>
    <t>65.11304194555903</t>
  </si>
  <si>
    <t>64.97207277796612</t>
  </si>
  <si>
    <t>63.41236669032901</t>
  </si>
  <si>
    <t>64.83114925124752</t>
  </si>
  <si>
    <t>63.77882086036209</t>
  </si>
  <si>
    <t>64.26741429146364</t>
  </si>
  <si>
    <t>63.553325348728336</t>
  </si>
  <si>
    <t>62.42584035246</t>
  </si>
  <si>
    <t>63.34661275446925</t>
  </si>
  <si>
    <t>66.44722829811991</t>
  </si>
  <si>
    <t>67.31165325549507</t>
  </si>
  <si>
    <t>65.18819242624306</t>
  </si>
  <si>
    <t>66.4848357551575</t>
  </si>
  <si>
    <t>66.99220654816835</t>
  </si>
  <si>
    <t>65.96804717364874</t>
  </si>
  <si>
    <t>63.62849295289336</t>
  </si>
  <si>
    <t>61.47684455700824</t>
  </si>
  <si>
    <t>60.3305656586613</t>
  </si>
  <si>
    <t>61.36409327383384</t>
  </si>
  <si>
    <t>63.51573159800714</t>
  </si>
  <si>
    <t>65.3197324570085</t>
  </si>
  <si>
    <t>67.96934917844183</t>
  </si>
  <si>
    <t>71.60554591253242</t>
  </si>
  <si>
    <t>72.10350860332032</t>
  </si>
  <si>
    <t>73.21222488021915</t>
  </si>
  <si>
    <t>73.24979974985825</t>
  </si>
  <si>
    <t>71.98137326655176</t>
  </si>
  <si>
    <t>72.10352147061431</t>
  </si>
  <si>
    <t>73.26860570467288</t>
  </si>
  <si>
    <t>71.8122429635177</t>
  </si>
  <si>
    <t>70.56260500707644</t>
  </si>
  <si>
    <t>68.58947413487567</t>
  </si>
  <si>
    <t>68.41098042560387</t>
  </si>
  <si>
    <t>69.16263603422833</t>
  </si>
  <si>
    <t>68.42975467671126</t>
  </si>
  <si>
    <t>71.74647947956363</t>
  </si>
  <si>
    <t>71.9813835044155</t>
  </si>
  <si>
    <t>71.5303822595133</t>
  </si>
  <si>
    <t>74.22697811039612</t>
  </si>
  <si>
    <t>74.18938941494248</t>
  </si>
  <si>
    <t>75.15718063250466</t>
  </si>
  <si>
    <t>75.27930793207175</t>
  </si>
  <si>
    <t>75.23232358649776</t>
  </si>
  <si>
    <t>74.17059738865397</t>
  </si>
  <si>
    <t>74.96923473150498</t>
  </si>
  <si>
    <t>76.0967379662826</t>
  </si>
  <si>
    <t>76.91418897435913</t>
  </si>
  <si>
    <t>76.10614561312771</t>
  </si>
  <si>
    <t>73.66324037800963</t>
  </si>
  <si>
    <t>77.22424311285957</t>
  </si>
  <si>
    <t>74.78132628189941</t>
  </si>
  <si>
    <t>74.55583978026331</t>
  </si>
  <si>
    <t>73.59745624824048</t>
  </si>
  <si>
    <t>70.87266369550987</t>
  </si>
  <si>
    <t>71.2109127703347</t>
  </si>
  <si>
    <t>73.65382991369354</t>
  </si>
  <si>
    <t>73.85112729022593</t>
  </si>
  <si>
    <t>71.98138353012861</t>
  </si>
  <si>
    <t>64.97210646724359</t>
  </si>
  <si>
    <t>60.90370093918023</t>
  </si>
  <si>
    <t>63.51574960195146</t>
  </si>
  <si>
    <t>64.31439124051064</t>
  </si>
  <si>
    <t>63.67545778922105</t>
  </si>
  <si>
    <t>62.98016861575361</t>
  </si>
  <si>
    <t>63.581522589230396</t>
  </si>
  <si>
    <t>63.092919102931695</t>
  </si>
  <si>
    <t>62.576153344590054</t>
  </si>
  <si>
    <t>58.13192952585697</t>
  </si>
  <si>
    <t>57.727921788427246</t>
  </si>
  <si>
    <t>56.89168635181895</t>
  </si>
  <si>
    <t>59.51313447585573</t>
  </si>
  <si>
    <t>60.66880663514664</t>
  </si>
  <si>
    <t>58.79903836500538</t>
  </si>
  <si>
    <t>64.821747192713</t>
  </si>
  <si>
    <t>62.51038722891501</t>
  </si>
  <si>
    <t>62.942598108429664</t>
  </si>
  <si>
    <t>71.08876717603331</t>
  </si>
  <si>
    <t>69.94248039485866</t>
  </si>
  <si>
    <t>70.46864841419544</t>
  </si>
  <si>
    <t>66.099589098489</t>
  </si>
  <si>
    <t>65.47008094033997</t>
  </si>
  <si>
    <t>64.42714093425082</t>
  </si>
  <si>
    <t>66.81367597290942</t>
  </si>
  <si>
    <t>67.09554834539958</t>
  </si>
  <si>
    <t>67.8378096626798</t>
  </si>
  <si>
    <t>67.39622269192415</t>
  </si>
  <si>
    <t>67.80962607140002</t>
  </si>
  <si>
    <t>67.43378509338493</t>
  </si>
  <si>
    <t>69.51966422993809</t>
  </si>
  <si>
    <t>68.12910144283713</t>
  </si>
  <si>
    <t>69.52906799316406</t>
  </si>
  <si>
    <t>69.90489084324497</t>
  </si>
  <si>
    <t>71.44582383034381</t>
  </si>
  <si>
    <t>71.33306643815665</t>
  </si>
  <si>
    <t>74.52763353968047</t>
  </si>
  <si>
    <t>73.47529715672347</t>
  </si>
  <si>
    <t>72.5451174613045</t>
  </si>
  <si>
    <t>73.72900402635207</t>
  </si>
  <si>
    <t>73.25922250267928</t>
  </si>
  <si>
    <t>74.43370425657292</t>
  </si>
  <si>
    <t>73.6726312114562</t>
  </si>
  <si>
    <t>74.26456049441666</t>
  </si>
  <si>
    <t>73.75717580890982</t>
  </si>
  <si>
    <t>72.96792275431405</t>
  </si>
  <si>
    <t>72.9773477025545</t>
  </si>
  <si>
    <t>72.9961156574434</t>
  </si>
  <si>
    <t>75.04441506734214</t>
  </si>
  <si>
    <t>72.66726768550087</t>
  </si>
  <si>
    <t>73.11827701834848</t>
  </si>
  <si>
    <t>72.15049820340498</t>
  </si>
  <si>
    <t>74.396094449696</t>
  </si>
  <si>
    <t>78.18261614847307</t>
  </si>
  <si>
    <t>77.2618187681475</t>
  </si>
  <si>
    <t>76.85779314351569</t>
  </si>
  <si>
    <t>76.05915042983443</t>
  </si>
  <si>
    <t>77.05511740711795</t>
  </si>
  <si>
    <t>79.34770189008347</t>
  </si>
  <si>
    <t>79.37587928748361</t>
  </si>
  <si>
    <t>79.74232905549503</t>
  </si>
  <si>
    <t>81.86580057957512</t>
  </si>
  <si>
    <t>83.73554066605327</t>
  </si>
  <si>
    <t>82.96508874785077</t>
  </si>
  <si>
    <t>82.46710948364968</t>
  </si>
  <si>
    <t>82.62685384747193</t>
  </si>
  <si>
    <t>83.218761406988</t>
  </si>
  <si>
    <t>80.93557882931397</t>
  </si>
  <si>
    <t>82.27920514253508</t>
  </si>
  <si>
    <t>82.98387916653228</t>
  </si>
  <si>
    <t>83.06844089811479</t>
  </si>
  <si>
    <t>82.40131923381763</t>
  </si>
  <si>
    <t>82.67381346987976</t>
  </si>
  <si>
    <t>82.44831493409622</t>
  </si>
  <si>
    <t>82.32618564275158</t>
  </si>
  <si>
    <t>82.05370597532537</t>
  </si>
  <si>
    <t>83.15300660757421</t>
  </si>
  <si>
    <t>84.36506668308368</t>
  </si>
  <si>
    <t>87.30594425307034</t>
  </si>
  <si>
    <t>88.24553495563273</t>
  </si>
  <si>
    <t>88.10461559424827</t>
  </si>
  <si>
    <t>86.60126318619261</t>
  </si>
  <si>
    <t>87.06167122223694</t>
  </si>
  <si>
    <t>86.93952785753307</t>
  </si>
  <si>
    <t>86.09389895995783</t>
  </si>
  <si>
    <t>89.21328816512084</t>
  </si>
  <si>
    <t>90.2092581489573</t>
  </si>
  <si>
    <t>88.19856015579253</t>
  </si>
  <si>
    <t>86.35699360274177</t>
  </si>
  <si>
    <t>84.97580654819147</t>
  </si>
  <si>
    <t>84.6563372125993</t>
  </si>
  <si>
    <t>82.92750291277814</t>
  </si>
  <si>
    <t>84.1865367695547</t>
  </si>
  <si>
    <t>86.4133553845404</t>
  </si>
  <si>
    <t>84.09257918119322</t>
  </si>
  <si>
    <t>83.57581735925784</t>
  </si>
  <si>
    <t>86.27242536742258</t>
  </si>
  <si>
    <t>87.17440941912875</t>
  </si>
  <si>
    <t>84.57179115943116</t>
  </si>
  <si>
    <t>85.68987770604346</t>
  </si>
  <si>
    <t>86.41335576404788</t>
  </si>
  <si>
    <t>84.5623700410221</t>
  </si>
  <si>
    <t>85.88719384349866</t>
  </si>
  <si>
    <t>87.21198688599009</t>
  </si>
  <si>
    <t>86.8643499979831</t>
  </si>
  <si>
    <t>86.9019333050018</t>
  </si>
  <si>
    <t>85.47376509531934</t>
  </si>
  <si>
    <t>85.37983932251441</t>
  </si>
  <si>
    <t>84.67512334598604</t>
  </si>
  <si>
    <t>84.85365558286857</t>
  </si>
  <si>
    <t>80.96376536177009</t>
  </si>
  <si>
    <t>83.03086013448245</t>
  </si>
  <si>
    <t>82.68320732980963</t>
  </si>
  <si>
    <t>84.51538977226183</t>
  </si>
  <si>
    <t>88.17037200416858</t>
  </si>
  <si>
    <t>90.16228320633749</t>
  </si>
  <si>
    <t>89.70190628803637</t>
  </si>
  <si>
    <t>89.08175628274783</t>
  </si>
  <si>
    <t>90.66026112142127</t>
  </si>
  <si>
    <t>89.78643852241377</t>
  </si>
  <si>
    <t>92.84011139684695</t>
  </si>
  <si>
    <t>91.01729066858273</t>
  </si>
  <si>
    <t>91.9756688957035</t>
  </si>
  <si>
    <t>92.06964538752045</t>
  </si>
  <si>
    <t>89.60793335134872</t>
  </si>
  <si>
    <t>91.374344639732</t>
  </si>
  <si>
    <t>92.97163047642243</t>
  </si>
  <si>
    <t>92.56761827796215</t>
  </si>
  <si>
    <t>91.08306811388546</t>
  </si>
  <si>
    <t>89.3730419257365</t>
  </si>
  <si>
    <t>86.14087167802359</t>
  </si>
  <si>
    <t>84.92882725507303</t>
  </si>
  <si>
    <t>85.6428942626983</t>
  </si>
  <si>
    <t>85.74624642680635</t>
  </si>
  <si>
    <t>85.4455977805123</t>
  </si>
  <si>
    <t>85.8308114326595</t>
  </si>
  <si>
    <t>84.35566021375497</t>
  </si>
  <si>
    <t>87.94487600128589</t>
  </si>
  <si>
    <t>92.81190649327858</t>
  </si>
  <si>
    <t>90.64147718374197</t>
  </si>
  <si>
    <t>90.02132636546513</t>
  </si>
  <si>
    <t>99.62388104666883</t>
  </si>
  <si>
    <t>100.38493171511412</t>
  </si>
  <si>
    <t>95.2548267387128</t>
  </si>
  <si>
    <t>96.48568778211362</t>
  </si>
  <si>
    <t>98.1957240229209</t>
  </si>
  <si>
    <t>97.89504156681575</t>
  </si>
  <si>
    <t>97.0588203440334</t>
  </si>
  <si>
    <t>90.98912018361294</t>
  </si>
  <si>
    <t>91.77836443984017</t>
  </si>
  <si>
    <t>88.55559078164563</t>
  </si>
  <si>
    <t>88.00124029030457</t>
  </si>
  <si>
    <t>86.34758091462864</t>
  </si>
  <si>
    <t>87.18381942832667</t>
  </si>
  <si>
    <t>87.25899096239223</t>
  </si>
  <si>
    <t>93.0374032044143</t>
  </si>
  <si>
    <t>89.42941715007777</t>
  </si>
  <si>
    <t>92.35150026034326</t>
  </si>
  <si>
    <t>93.01862365060796</t>
  </si>
  <si>
    <t>95.24542241940242</t>
  </si>
  <si>
    <t>93.54479245298907</t>
  </si>
  <si>
    <t>95.00114881862731</t>
  </si>
  <si>
    <t>95.06691084822918</t>
  </si>
  <si>
    <t>101.95405093786366</t>
  </si>
  <si>
    <t>106.3888643012144</t>
  </si>
  <si>
    <t>104.80097198322966</t>
  </si>
  <si>
    <t>101.17416691159299</t>
  </si>
  <si>
    <t>100.27218289608358</t>
  </si>
  <si>
    <t>101.82250571200763</t>
  </si>
  <si>
    <t>106.32309550611421</t>
  </si>
  <si>
    <t>100.69500658364235</t>
  </si>
  <si>
    <t>98.88160513967962</t>
  </si>
  <si>
    <t>95.20783324638387</t>
  </si>
  <si>
    <t>95.94072658802774</t>
  </si>
  <si>
    <t>99.24804505258864</t>
  </si>
  <si>
    <t>100.05607461659844</t>
  </si>
  <si>
    <t>97.7165125625073</t>
  </si>
  <si>
    <t>97.62256968371071</t>
  </si>
  <si>
    <t>98.1769086118152</t>
  </si>
  <si>
    <t>98.28028357095707</t>
  </si>
  <si>
    <t>97.31249975176443</t>
  </si>
  <si>
    <t>98.6467037237273</t>
  </si>
  <si>
    <t>98.50576589449217</t>
  </si>
  <si>
    <t>99.18227301869629</t>
  </si>
  <si>
    <t>98.4587968989632</t>
  </si>
  <si>
    <t>96.77693156328573</t>
  </si>
  <si>
    <t>96.88970290387263</t>
  </si>
  <si>
    <t>98.91918423672942</t>
  </si>
  <si>
    <t>96.70177956844634</t>
  </si>
  <si>
    <t>95.34878235152048</t>
  </si>
  <si>
    <t>96.9742548606009</t>
  </si>
  <si>
    <t>100.61043967538541</t>
  </si>
  <si>
    <t>101.94464552344728</t>
  </si>
  <si>
    <t>101.28693825874886</t>
  </si>
  <si>
    <t>100.16883425937351</t>
  </si>
  <si>
    <t>99.49233940119153</t>
  </si>
  <si>
    <t>99.23865935861512</t>
  </si>
  <si>
    <t>94.68168638353907</t>
  </si>
  <si>
    <t>97.78229774150468</t>
  </si>
  <si>
    <t>100.31918521198676</t>
  </si>
  <si>
    <t>98.59973736300114</t>
  </si>
  <si>
    <t>101.46546247438422</t>
  </si>
  <si>
    <t>102.07617699131238</t>
  </si>
  <si>
    <t>103.90837372960496</t>
  </si>
  <si>
    <t>100.19702063209914</t>
  </si>
  <si>
    <t>97.94201894661808</t>
  </si>
  <si>
    <t>95.77159101353986</t>
  </si>
  <si>
    <t>95.46152398227107</t>
  </si>
  <si>
    <t>99.7836039726232</t>
  </si>
  <si>
    <t>98.89102279625924</t>
  </si>
  <si>
    <t>95.60247703832749</t>
  </si>
  <si>
    <t>96.71118870593934</t>
  </si>
  <si>
    <t>96.18501117030034</t>
  </si>
  <si>
    <t>94.68169272417343</t>
  </si>
  <si>
    <t>97.7823027577624</t>
  </si>
  <si>
    <t>98.93799088917665</t>
  </si>
  <si>
    <t>97.6977448180023</t>
  </si>
  <si>
    <t>98.04538292095802</t>
  </si>
  <si>
    <t>96.43869707972979</t>
  </si>
  <si>
    <t>95.3206000026389</t>
  </si>
  <si>
    <t>94.84139915773277</t>
  </si>
  <si>
    <t>93.63874228978344</t>
  </si>
  <si>
    <t>95.36757559434926</t>
  </si>
  <si>
    <t>97.368881766885</t>
  </si>
  <si>
    <t>98.22389392473872</t>
  </si>
  <si>
    <t>97.83867798355935</t>
  </si>
  <si>
    <t>98.18630203370861</t>
  </si>
  <si>
    <t>100.46009154583481</t>
  </si>
  <si>
    <t>101.63459129059207</t>
  </si>
  <si>
    <t>98.77824564561985</t>
  </si>
  <si>
    <t>99.1916674508559</t>
  </si>
  <si>
    <t>99.67086552471616</t>
  </si>
  <si>
    <t>101.42787845076039</t>
  </si>
  <si>
    <t>99.32320484536092</t>
  </si>
  <si>
    <t>99.47355064463962</t>
  </si>
  <si>
    <t>97.10579311594225</t>
  </si>
  <si>
    <t>95.77159309847363</t>
  </si>
  <si>
    <t>95.85614518657347</t>
  </si>
  <si>
    <t>96.8427045277506</t>
  </si>
  <si>
    <t>97.76349224140628</t>
  </si>
  <si>
    <t>99.22924887445473</t>
  </si>
  <si>
    <t>95.30178490030235</t>
  </si>
  <si>
    <t>94.27765389710139</t>
  </si>
  <si>
    <t>96.66418692780232</t>
  </si>
  <si>
    <t>93.70450940060906</t>
  </si>
  <si>
    <t>94.94475384104923</t>
  </si>
  <si>
    <t>94.77564332607739</t>
  </si>
  <si>
    <t>96.77695571053638</t>
  </si>
  <si>
    <t>96.09104895884225</t>
  </si>
  <si>
    <t>96.6359978957179</t>
  </si>
  <si>
    <t>97.61317685470405</t>
  </si>
  <si>
    <t>98.17691183895269</t>
  </si>
  <si>
    <t>94.86959408417533</t>
  </si>
  <si>
    <t>95.81855769203383</t>
  </si>
  <si>
    <t>93.89242533788196</t>
  </si>
  <si>
    <t>92.03206593506692</t>
  </si>
  <si>
    <t>88.23614507452103</t>
  </si>
  <si>
    <t>89.10055968109053</t>
  </si>
  <si>
    <t>88.35829884722915</t>
  </si>
  <si>
    <t>86.21603984761317</t>
  </si>
  <si>
    <t>87.4844766411032</t>
  </si>
  <si>
    <t>87.1462142487298</t>
  </si>
  <si>
    <t>83.79192359351292</t>
  </si>
  <si>
    <t>84.91001726648243</t>
  </si>
  <si>
    <t>86.8737689585499</t>
  </si>
  <si>
    <t>86.62945970323246</t>
  </si>
  <si>
    <t>83.92347057145498</t>
  </si>
  <si>
    <t>81.63088724837228</t>
  </si>
  <si>
    <t>81.07651776311036</t>
  </si>
  <si>
    <t>82.38257445529462</t>
  </si>
  <si>
    <t>83.57582094013337</t>
  </si>
  <si>
    <t>82.85234058256614</t>
  </si>
  <si>
    <t>83.38790374833101</t>
  </si>
  <si>
    <t>83.31273656029386</t>
  </si>
  <si>
    <t>84.11137550657453</t>
  </si>
  <si>
    <t>84.24291673673382</t>
  </si>
  <si>
    <t>81.09532767543196</t>
  </si>
  <si>
    <t>82.84293615898548</t>
  </si>
  <si>
    <t>83.47246435483055</t>
  </si>
  <si>
    <t>85.22009724905101</t>
  </si>
  <si>
    <t>84.1959637124586</t>
  </si>
  <si>
    <t>85.17309388907894</t>
  </si>
  <si>
    <t>85.60531443531</t>
  </si>
  <si>
    <t>89.78644718745605</t>
  </si>
  <si>
    <t>90.5944873157868</t>
  </si>
  <si>
    <t>91.91930549786969</t>
  </si>
  <si>
    <t>91.2616067973616</t>
  </si>
  <si>
    <t>91.44951631727704</t>
  </si>
  <si>
    <t>90.81060904075903</t>
  </si>
  <si>
    <t>90.32202385214615</t>
  </si>
  <si>
    <t>90.82937401792383</t>
  </si>
  <si>
    <t>87.79452127633877</t>
  </si>
  <si>
    <t>84.21473704612174</t>
  </si>
  <si>
    <t>82.83354966247785</t>
  </si>
  <si>
    <t>84.36507596587496</t>
  </si>
  <si>
    <t>83.95163447298778</t>
  </si>
  <si>
    <t>84.1395758602825</t>
  </si>
  <si>
    <t>83.31273994586412</t>
  </si>
  <si>
    <t>83.90467163937781</t>
  </si>
  <si>
    <t>85.61472078590045</t>
  </si>
  <si>
    <t>86.50731752286907</t>
  </si>
  <si>
    <t>88.24553940566233</t>
  </si>
  <si>
    <t>87.86970229165611</t>
  </si>
  <si>
    <t>84.40265427463143</t>
  </si>
  <si>
    <t>86.11270404596074</t>
  </si>
  <si>
    <t>88.3207033895518</t>
  </si>
  <si>
    <t>89.96497269325685</t>
  </si>
  <si>
    <t>88.92203681339903</t>
  </si>
  <si>
    <t>89.88979400825197</t>
  </si>
  <si>
    <t>90.09652905864664</t>
  </si>
  <si>
    <t>91.89110996805753</t>
  </si>
  <si>
    <t>91.03608699259563</t>
  </si>
  <si>
    <t>91.56225743892814</t>
  </si>
  <si>
    <t>91.88171975295735</t>
  </si>
  <si>
    <t>91.62803479598186</t>
  </si>
  <si>
    <t>92.41727957039762</t>
  </si>
  <si>
    <t>94.28705080859072</t>
  </si>
  <si>
    <t>95.34877791045818</t>
  </si>
  <si>
    <t>94.94475649032546</t>
  </si>
  <si>
    <t>93.29108534915817</t>
  </si>
  <si>
    <t>93.94879211568366</t>
  </si>
  <si>
    <t>95.49911658989826</t>
  </si>
  <si>
    <t>95.56488303989273</t>
  </si>
  <si>
    <t>95.59306478074447</t>
  </si>
  <si>
    <t>96.29776495935751</t>
  </si>
  <si>
    <t>97.18096253632937</t>
  </si>
  <si>
    <t>96.79571676524556</t>
  </si>
  <si>
    <t>97.34069125768188</t>
  </si>
  <si>
    <t>96.03466893095836</t>
  </si>
  <si>
    <t>96.50448274146234</t>
  </si>
  <si>
    <t>96.54205429148698</t>
  </si>
  <si>
    <t>95.20783406373158</t>
  </si>
  <si>
    <t>98.68430498124711</t>
  </si>
  <si>
    <t>100.3285667739875</t>
  </si>
  <si>
    <t>101.06144262338124</t>
  </si>
  <si>
    <t>104.96069408951423</t>
  </si>
  <si>
    <t>103.29763366413387</t>
  </si>
  <si>
    <t>104.97010891188962</t>
  </si>
  <si>
    <t>104.55669663702346</t>
  </si>
  <si>
    <t>105.61841942332319</t>
  </si>
  <si>
    <t>104.19026152621831</t>
  </si>
  <si>
    <t>101.01446534238546</t>
  </si>
  <si>
    <t>101.23054655935258</t>
  </si>
  <si>
    <t>102.25470394227065</t>
  </si>
  <si>
    <t>103.76743497645367</t>
  </si>
  <si>
    <t>101.91646141957449</t>
  </si>
  <si>
    <t>106.28552081675561</t>
  </si>
  <si>
    <t>105.32714969418059</t>
  </si>
  <si>
    <t>103.58892251554282</t>
  </si>
  <si>
    <t>102.4520282708532</t>
  </si>
  <si>
    <t>105.76876671402741</t>
  </si>
  <si>
    <t>105.74054562457064</t>
  </si>
  <si>
    <t>105.12981921202811</t>
  </si>
  <si>
    <t>104.2936113823746</t>
  </si>
  <si>
    <t>105.23318749164116</t>
  </si>
  <si>
    <t>110.66395314149615</t>
  </si>
  <si>
    <t>117.91753711715387</t>
  </si>
  <si>
    <t>118.70679383860195</t>
  </si>
  <si>
    <t>118.40612371545042</t>
  </si>
  <si>
    <t>120.52958180472893</t>
  </si>
  <si>
    <t>121.90137520729549</t>
  </si>
  <si>
    <t>122.521499108003</t>
  </si>
  <si>
    <t>123.27317091518444</t>
  </si>
  <si>
    <t>120.90539158768271</t>
  </si>
  <si>
    <t>123.44228561262956</t>
  </si>
  <si>
    <t>121.0181502416051</t>
  </si>
  <si>
    <t>120.28530403756227</t>
  </si>
  <si>
    <t>124.31608704520195</t>
  </si>
  <si>
    <t>125.81001767874105</t>
  </si>
  <si>
    <t>126.39257415225929</t>
  </si>
  <si>
    <t>123.56442247143299</t>
  </si>
  <si>
    <t>123.48924701732774</t>
  </si>
  <si>
    <t>119.97522667726325</t>
  </si>
  <si>
    <t>118.38732391602133</t>
  </si>
  <si>
    <t>116.92158083626381</t>
  </si>
  <si>
    <t>115.58737693626908</t>
  </si>
  <si>
    <t>112.24245928334547</t>
  </si>
  <si>
    <t>106.87744977188795</t>
  </si>
  <si>
    <t>109.40492077986262</t>
  </si>
  <si>
    <t>109.39552478291108</t>
  </si>
  <si>
    <t>117.5322950078773</t>
  </si>
  <si>
    <t>120.35105112837293</t>
  </si>
  <si>
    <t>121.34700567457249</t>
  </si>
  <si>
    <t>121.2530666313865</t>
  </si>
  <si>
    <t>120.47321011780637</t>
  </si>
  <si>
    <t>121.59131378993536</t>
  </si>
  <si>
    <t>123.63020767366172</t>
  </si>
  <si>
    <t>121.10270590521438</t>
  </si>
  <si>
    <t>122.15504747860867</t>
  </si>
  <si>
    <t>120.61412873576346</t>
  </si>
  <si>
    <t>117.90813695868665</t>
  </si>
  <si>
    <t>118.9792648297589</t>
  </si>
  <si>
    <t>123.52685003042643</t>
  </si>
  <si>
    <t>125.61271786653658</t>
  </si>
  <si>
    <t>126.46771372701284</t>
  </si>
  <si>
    <t>122.70940847560716</t>
  </si>
  <si>
    <t>119.61817083872579</t>
  </si>
  <si>
    <t>116.55515550841804</t>
  </si>
  <si>
    <t>118.53766289157475</t>
  </si>
  <si>
    <t>115.7752904139786</t>
  </si>
  <si>
    <t>110.87068206678808</t>
  </si>
  <si>
    <t>110.78610852760674</t>
  </si>
  <si>
    <t>112.32702990891237</t>
  </si>
  <si>
    <t>110.88945679962944</t>
  </si>
  <si>
    <t>112.23306423828785</t>
  </si>
  <si>
    <t>116.30147382645232</t>
  </si>
  <si>
    <t>120.86783274748247</t>
  </si>
  <si>
    <t>122.80335439759698</t>
  </si>
  <si>
    <t>121.6007043055222</t>
  </si>
  <si>
    <t>120.95239065370097</t>
  </si>
  <si>
    <t>119.88125498333454</t>
  </si>
  <si>
    <t>119.96583578850239</t>
  </si>
  <si>
    <t>121.97653280818362</t>
  </si>
  <si>
    <t>122.7281838937529</t>
  </si>
  <si>
    <t>126.16705157893527</t>
  </si>
  <si>
    <t>126.74020969528641</t>
  </si>
  <si>
    <t>129.10798657258147</t>
  </si>
  <si>
    <t>129.13616034482064</t>
  </si>
  <si>
    <t>117.37258918306824</t>
  </si>
  <si>
    <t>121.36581253358374</t>
  </si>
  <si>
    <t>124.27851356108832</t>
  </si>
  <si>
    <t>129.50260132613442</t>
  </si>
  <si>
    <t>128.257859262766</t>
  </si>
  <si>
    <t>129.91302721735093</t>
  </si>
  <si>
    <t>115.09161183683278</t>
  </si>
  <si>
    <t>116.22014844246564</t>
  </si>
  <si>
    <t>113.40821280090533</t>
  </si>
  <si>
    <t>109.51478866514618</t>
  </si>
  <si>
    <t>108.0947116987814</t>
  </si>
  <si>
    <t>108.55552944646192</t>
  </si>
  <si>
    <t>112.035189185548</t>
  </si>
  <si>
    <t>112.6464762035177</t>
  </si>
  <si>
    <t>110.14489532064114</t>
  </si>
  <si>
    <t>116.24836572012985</t>
  </si>
  <si>
    <t>121.27033049768968</t>
  </si>
  <si>
    <t>122.86910603497017</t>
  </si>
  <si>
    <t>118.7781804736583</t>
  </si>
  <si>
    <t>124.91927915804153</t>
  </si>
  <si>
    <t>124.0446596896793</t>
  </si>
  <si>
    <t>124.93807430877034</t>
  </si>
  <si>
    <t>125.24840671068552</t>
  </si>
  <si>
    <t>125.45531154338052</t>
  </si>
  <si>
    <t>127.96631865208893</t>
  </si>
  <si>
    <t>130.0164965999761</t>
  </si>
  <si>
    <t>126.8001506970842</t>
  </si>
  <si>
    <t>124.88163962362594</t>
  </si>
  <si>
    <t>123.01017100544753</t>
  </si>
  <si>
    <t>123.80953186492721</t>
  </si>
  <si>
    <t>123.20764523804509</t>
  </si>
  <si>
    <t>124.54307536666064</t>
  </si>
  <si>
    <t>123.75313942802083</t>
  </si>
  <si>
    <t>126.92241518806125</t>
  </si>
  <si>
    <t>127.89108277330111</t>
  </si>
  <si>
    <t>127.80641101441542</t>
  </si>
  <si>
    <t>128.43654179956587</t>
  </si>
  <si>
    <t>127.90049183944117</t>
  </si>
  <si>
    <t>126.96001838687016</t>
  </si>
  <si>
    <t>125.1261824864363</t>
  </si>
  <si>
    <t>127.58071855123266</t>
  </si>
  <si>
    <t>127.6559764584352</t>
  </si>
  <si>
    <t>128.13560451256527</t>
  </si>
  <si>
    <t>126.59326936741017</t>
  </si>
  <si>
    <t>126.9694266031675</t>
  </si>
  <si>
    <t>127.90046515534476</t>
  </si>
  <si>
    <t>126.86599058189961</t>
  </si>
  <si>
    <t>116.80323672526555</t>
  </si>
  <si>
    <t>114.8534476350115</t>
  </si>
  <si>
    <t>114.68399252256866</t>
  </si>
  <si>
    <t>118.0071998230947</t>
  </si>
  <si>
    <t>116.34089456372024</t>
  </si>
  <si>
    <t>115.08877951156857</t>
  </si>
  <si>
    <t>115.26765594119928</t>
  </si>
  <si>
    <t>114.30741511876786</t>
  </si>
  <si>
    <t>112.54695879261442</t>
  </si>
  <si>
    <t>110.63587764096349</t>
  </si>
  <si>
    <t>106.7760534716181</t>
  </si>
  <si>
    <t>110.45699666853406</t>
  </si>
  <si>
    <t>113.84612475436998</t>
  </si>
  <si>
    <t>113.49780701669913</t>
  </si>
  <si>
    <t>116.28439682354002</t>
  </si>
  <si>
    <t>118.84506855973551</t>
  </si>
  <si>
    <t>121.60342417810052</t>
  </si>
  <si>
    <t>122.09299032857628</t>
  </si>
  <si>
    <t>121.40574646916549</t>
  </si>
  <si>
    <t>128.231043458847</t>
  </si>
  <si>
    <t>126.69649081741407</t>
  </si>
  <si>
    <t>126.53646585275884</t>
  </si>
  <si>
    <t>129.76553606950284</t>
  </si>
  <si>
    <t>130.37748864130793</t>
  </si>
  <si>
    <t>128.6829339329778</t>
  </si>
  <si>
    <t>127.65679096911785</t>
  </si>
  <si>
    <t>127.75091853810713</t>
  </si>
  <si>
    <t>122.11181499093465</t>
  </si>
  <si>
    <t>120.51138060720028</t>
  </si>
  <si>
    <t>123.64632062028574</t>
  </si>
  <si>
    <t>123.36388932584018</t>
  </si>
  <si>
    <t>120.84088760349164</t>
  </si>
  <si>
    <t>121.81053457010917</t>
  </si>
  <si>
    <t>114.0061613774847</t>
  </si>
  <si>
    <t>108.69654738998359</t>
  </si>
  <si>
    <t>107.47270097499377</t>
  </si>
  <si>
    <t>103.7917260818163</t>
  </si>
  <si>
    <t>108.9319061560456</t>
  </si>
  <si>
    <t>109.23315243815233</t>
  </si>
  <si>
    <t>109.79800274862573</t>
  </si>
  <si>
    <t>112.54695905608918</t>
  </si>
  <si>
    <t>109.31787388466816</t>
  </si>
  <si>
    <t>108.11286023178145</t>
  </si>
  <si>
    <t>103.97061160653718</t>
  </si>
  <si>
    <t>105.25095402079361</t>
  </si>
  <si>
    <t>106.0887975133808</t>
  </si>
  <si>
    <t>108.31822148466884</t>
  </si>
  <si>
    <t>107.96951064588814</t>
  </si>
  <si>
    <t>105.4531046191136</t>
  </si>
  <si>
    <t>104.96302434837821</t>
  </si>
  <si>
    <t>100.58052521744247</t>
  </si>
  <si>
    <t>103.2854209511837</t>
  </si>
  <si>
    <t>107.64906274186482</t>
  </si>
  <si>
    <t>105.5944863811144</t>
  </si>
  <si>
    <t>105.15151900010285</t>
  </si>
  <si>
    <t>109.29838875882251</t>
  </si>
  <si>
    <t>101.35336636940625</t>
  </si>
  <si>
    <t>97.92275855108785</t>
  </si>
  <si>
    <t>97.1122368611295</t>
  </si>
  <si>
    <t>93.14444418624383</t>
  </si>
  <si>
    <t>89.57246832109</t>
  </si>
  <si>
    <t>86.21726953534755</t>
  </si>
  <si>
    <t>86.40576465508826</t>
  </si>
  <si>
    <t>86.75448254757687</t>
  </si>
  <si>
    <t>87.68752675807379</t>
  </si>
  <si>
    <t>87.92314245668896</t>
  </si>
  <si>
    <t>90.70342869186004</t>
  </si>
  <si>
    <t>92.25850769253009</t>
  </si>
  <si>
    <t>94.33195164637748</t>
  </si>
  <si>
    <t>100.58997129475439</t>
  </si>
  <si>
    <t>99.2987675727202</t>
  </si>
  <si>
    <t>99.39302555093582</t>
  </si>
  <si>
    <t>100.64650792980181</t>
  </si>
  <si>
    <t>100.75018370147355</t>
  </si>
  <si>
    <t>100.90097920506095</t>
  </si>
  <si>
    <t>99.82655165053136</t>
  </si>
  <si>
    <t>96.64098884480865</t>
  </si>
  <si>
    <t>98.59192520981475</t>
  </si>
  <si>
    <t>98.41285090261701</t>
  </si>
  <si>
    <t>98.72386888665135</t>
  </si>
  <si>
    <t>98.16779932693134</t>
  </si>
  <si>
    <t>96.65044124175814</t>
  </si>
  <si>
    <t>95.42521715464235</t>
  </si>
  <si>
    <t>92.79573732569744</t>
  </si>
  <si>
    <t>92.475276764189</t>
  </si>
  <si>
    <t>94.98224749216982</t>
  </si>
  <si>
    <t>96.13206767851685</t>
  </si>
  <si>
    <t>98.65789542713011</t>
  </si>
  <si>
    <t>100.78787837731453</t>
  </si>
  <si>
    <t>99.80771309591353</t>
  </si>
  <si>
    <t>98.73797104211017</t>
  </si>
  <si>
    <t>100.80444639557832</t>
  </si>
  <si>
    <t>102.13490715945865</t>
  </si>
  <si>
    <t>99.96464672579594</t>
  </si>
  <si>
    <t>99.80422080991873</t>
  </si>
  <si>
    <t>92.25545800498304</t>
  </si>
  <si>
    <t>95.32215678915486</t>
  </si>
  <si>
    <t>100.13449533429683</t>
  </si>
  <si>
    <t>98.16238172140561</t>
  </si>
  <si>
    <t>99.2663834707498</t>
  </si>
  <si>
    <t>100.33265058928353</t>
  </si>
  <si>
    <t>100.36095601150362</t>
  </si>
  <si>
    <t>98.43600582625962</t>
  </si>
  <si>
    <t>97.00173820600901</t>
  </si>
  <si>
    <t>98.86062664633626</t>
  </si>
  <si>
    <t>98.32278957729932</t>
  </si>
  <si>
    <t>97.61507266595602</t>
  </si>
  <si>
    <t>94.8597861902305</t>
  </si>
  <si>
    <t>97.04891838831618</t>
  </si>
  <si>
    <t>99.22864325695501</t>
  </si>
  <si>
    <t>101.99336148004097</t>
  </si>
  <si>
    <t>102.03112392703952</t>
  </si>
  <si>
    <t>103.2955300418048</t>
  </si>
  <si>
    <t>105.18273078119601</t>
  </si>
  <si>
    <t>106.43771361086601</t>
  </si>
  <si>
    <t>105.64509379809667</t>
  </si>
  <si>
    <t>102.66333226317361</t>
  </si>
  <si>
    <t>101.71973721112587</t>
  </si>
  <si>
    <t>102.20097116803346</t>
  </si>
  <si>
    <t>96.37897114151232</t>
  </si>
  <si>
    <t>95.76563479455785</t>
  </si>
  <si>
    <t>95.64297235171098</t>
  </si>
  <si>
    <t>94.54838597295883</t>
  </si>
  <si>
    <t>101.94620973516288</t>
  </si>
  <si>
    <t>103.42763300150156</t>
  </si>
  <si>
    <t>103.38989470175343</t>
  </si>
  <si>
    <t>104.20139877364068</t>
  </si>
  <si>
    <t>104.7675463422168</t>
  </si>
  <si>
    <t>105.14497286179366</t>
  </si>
  <si>
    <t>104.94683162345466</t>
  </si>
  <si>
    <t>107.70212893820522</t>
  </si>
  <si>
    <t>106.89062672393048</t>
  </si>
  <si>
    <t>99.9092941760721</t>
  </si>
  <si>
    <t>99.13413872106297</t>
  </si>
  <si>
    <t>97.12062928393716</t>
  </si>
  <si>
    <t>94.75738256247975</t>
  </si>
  <si>
    <t>94.48324162744645</t>
  </si>
  <si>
    <t>93.31106896175353</t>
  </si>
  <si>
    <t>93.17873462577535</t>
  </si>
  <si>
    <t>95.44745289874399</t>
  </si>
  <si>
    <t>96.02409150687664</t>
  </si>
  <si>
    <t>95.77830895127957</t>
  </si>
  <si>
    <t>96.63854338432073</t>
  </si>
  <si>
    <t>99.69186823328849</t>
  </si>
  <si>
    <t>104.20098371496807</t>
  </si>
  <si>
    <t>103.55818166990278</t>
  </si>
  <si>
    <t>105.07066990855984</t>
  </si>
  <si>
    <t>103.32184699090222</t>
  </si>
  <si>
    <t>104.3522188492313</t>
  </si>
  <si>
    <t>103.756688193401</t>
  </si>
  <si>
    <t>101.57302589023519</t>
  </si>
  <si>
    <t>99.20975521485953</t>
  </si>
  <si>
    <t>97.96195666350111</t>
  </si>
  <si>
    <t>99.32320617805664</t>
  </si>
  <si>
    <t>100.52373223170491</t>
  </si>
  <si>
    <t>99.17195804644834</t>
  </si>
  <si>
    <t>96.88431942864992</t>
  </si>
  <si>
    <t>96.50619728573676</t>
  </si>
  <si>
    <t>97.63111104008046</t>
  </si>
  <si>
    <t>99.24756155121467</t>
  </si>
  <si>
    <t>93.70809866493751</t>
  </si>
  <si>
    <t>90.26716826519844</t>
  </si>
  <si>
    <t>87.91337729661035</t>
  </si>
  <si>
    <t>88.612892319088</t>
  </si>
  <si>
    <t>90.27662875156655</t>
  </si>
  <si>
    <t>92.45084002742594</t>
  </si>
  <si>
    <t>92.00653504283915</t>
  </si>
  <si>
    <t>92.6695295953833</t>
  </si>
  <si>
    <t>95.18897629323925</t>
  </si>
  <si>
    <t>93.42726420407705</t>
  </si>
  <si>
    <t>92.584290580378</t>
  </si>
  <si>
    <t>94.73434987057585</t>
  </si>
  <si>
    <t>94.52595635086722</t>
  </si>
  <si>
    <t>92.17701320097956</t>
  </si>
  <si>
    <t>94.3175895493473</t>
  </si>
  <si>
    <t>94.62069009711783</t>
  </si>
  <si>
    <t>91.87393726163629</t>
  </si>
  <si>
    <t>92.45169445382056</t>
  </si>
  <si>
    <t>96.01299584194086</t>
  </si>
  <si>
    <t>92.30014731347121</t>
  </si>
  <si>
    <t>92.4232739028549</t>
  </si>
  <si>
    <t>99.7353115243769</t>
  </si>
  <si>
    <t>94.24181131066862</t>
  </si>
  <si>
    <t>94.56384406017065</t>
  </si>
  <si>
    <t>88.93775475706146</t>
  </si>
  <si>
    <t>86.09629619947594</t>
  </si>
  <si>
    <t>85.62271085348759</t>
  </si>
  <si>
    <t>84.76080644475023</t>
  </si>
  <si>
    <t>80.67856691017309</t>
  </si>
  <si>
    <t>82.01404850652527</t>
  </si>
  <si>
    <t>82.11823961565842</t>
  </si>
  <si>
    <t>78.433813705699</t>
  </si>
  <si>
    <t>80.20501186358076</t>
  </si>
  <si>
    <t>81.39840425272122</t>
  </si>
  <si>
    <t>80.95325212230489</t>
  </si>
  <si>
    <t>80.61227804493825</t>
  </si>
  <si>
    <t>80.38496214153919</t>
  </si>
  <si>
    <t>78.65166463859471</t>
  </si>
  <si>
    <t>82.46869089187389</t>
  </si>
  <si>
    <t>83.22642593250184</t>
  </si>
  <si>
    <t>83.59581508903955</t>
  </si>
  <si>
    <t>83.6715761163664</t>
  </si>
  <si>
    <t>81.24687569305124</t>
  </si>
  <si>
    <t>82.78125569166964</t>
  </si>
  <si>
    <t>86.06788177415162</t>
  </si>
  <si>
    <t>87.88642782725843</t>
  </si>
  <si>
    <t>74.99565572635537</t>
  </si>
  <si>
    <t>72.4856926974353</t>
  </si>
  <si>
    <t>75.3461074201308</t>
  </si>
  <si>
    <t>74.06828838469497</t>
  </si>
  <si>
    <t>73.9353725399304</t>
  </si>
  <si>
    <t>72.8339894640795</t>
  </si>
  <si>
    <t>72.33076235874543</t>
  </si>
  <si>
    <t>72.7200414060102</t>
  </si>
  <si>
    <t>73.32771818307607</t>
  </si>
  <si>
    <t>75.02725664051188</t>
  </si>
  <si>
    <t>79.2998765628735</t>
  </si>
  <si>
    <t>80.07844718393217</t>
  </si>
  <si>
    <t>80.06896659908988</t>
  </si>
  <si>
    <t>82.4711266143373</t>
  </si>
  <si>
    <t>83.47756790133047</t>
  </si>
  <si>
    <t>83.75290848480115</t>
  </si>
  <si>
    <t>83.47756954305757</t>
  </si>
  <si>
    <t>84.68339734500208</t>
  </si>
  <si>
    <t>86.32598210606568</t>
  </si>
  <si>
    <t>87.47482914884282</t>
  </si>
  <si>
    <t>90.9119296096459</t>
  </si>
  <si>
    <t>91.06386531814375</t>
  </si>
  <si>
    <t>91.6620196821109</t>
  </si>
  <si>
    <t>89.85800800025497</t>
  </si>
  <si>
    <t>85.14863550146762</t>
  </si>
  <si>
    <t>81.82547900230307</t>
  </si>
  <si>
    <t>77.3819611974602</t>
  </si>
  <si>
    <t>76.3470348249895</t>
  </si>
  <si>
    <t>76.43249648012171</t>
  </si>
  <si>
    <t>70.74515044757166</t>
  </si>
  <si>
    <t>73.90688551059078</t>
  </si>
  <si>
    <t>71.85602650757893</t>
  </si>
  <si>
    <t>70.05201980612927</t>
  </si>
  <si>
    <t>71.45725536692677</t>
  </si>
  <si>
    <t>71.75157864808021</t>
  </si>
  <si>
    <t>75.92926387990066</t>
  </si>
  <si>
    <t>77.46741572090815</t>
  </si>
  <si>
    <t>69.60576689728335</t>
  </si>
  <si>
    <t>68.02965133501958</t>
  </si>
  <si>
    <t>59.97056628948517</t>
  </si>
  <si>
    <t>53.42710492145058</t>
  </si>
  <si>
    <t>26.918930954311776</t>
  </si>
  <si>
    <t>26.059209012849422</t>
  </si>
  <si>
    <t>18.06376805242676</t>
  </si>
  <si>
    <t>20.52831559726907</t>
  </si>
  <si>
    <t>23.57556006155227</t>
  </si>
  <si>
    <t>23.718844106650735</t>
  </si>
  <si>
    <t>22.820908282729143</t>
  </si>
  <si>
    <t>26.05920771433056</t>
  </si>
  <si>
    <t>31.03605782712258</t>
  </si>
  <si>
    <t>36.39500567430594</t>
  </si>
  <si>
    <t>39.1652262883631</t>
  </si>
  <si>
    <t>35.52572967256839</t>
  </si>
  <si>
    <t>30.16677910516676</t>
  </si>
  <si>
    <t>31.02650526548361</t>
  </si>
  <si>
    <t>30.128571073157616</t>
  </si>
  <si>
    <t>35.10542513756923</t>
  </si>
  <si>
    <t>42.269791105824574</t>
  </si>
  <si>
    <t>42.651891708389066</t>
  </si>
  <si>
    <t>39.90077786712912</t>
  </si>
  <si>
    <t>39.79569988239005</t>
  </si>
  <si>
    <t>40.58855540255003</t>
  </si>
  <si>
    <t>40.59810258336467</t>
  </si>
  <si>
    <t>38.10105405311081</t>
  </si>
  <si>
    <t>42.082772922509044</t>
  </si>
  <si>
    <t>42.449125360548614</t>
  </si>
  <si>
    <t>42.65159470482193</t>
  </si>
  <si>
    <t>41.71641789067346</t>
  </si>
  <si>
    <t>42.47805398250859</t>
  </si>
  <si>
    <t>44.068804930604855</t>
  </si>
  <si>
    <t>46.64294239975667</t>
  </si>
  <si>
    <t>51.492345595108326</t>
  </si>
  <si>
    <t>55.213750010830246</t>
  </si>
  <si>
    <t>46.06448570163343</t>
  </si>
  <si>
    <t>46.98037929083416</t>
  </si>
  <si>
    <t>47.30816827053481</t>
  </si>
  <si>
    <t>48.06016141115621</t>
  </si>
  <si>
    <t>46.24766637664173</t>
  </si>
  <si>
    <t>45.27392752965456</t>
  </si>
  <si>
    <t>45.93915850127691</t>
  </si>
  <si>
    <t>42.082769817605325</t>
  </si>
  <si>
    <t>41.43682298716389</t>
  </si>
  <si>
    <t>40.646266435467396</t>
  </si>
  <si>
    <t>41.58144366585615</t>
  </si>
  <si>
    <t>38.98801903734449</t>
  </si>
  <si>
    <t>38.26495202051876</t>
  </si>
  <si>
    <t>38.00464365235112</t>
  </si>
  <si>
    <t>38.756638949098</t>
  </si>
  <si>
    <t>38.88196960551725</t>
  </si>
  <si>
    <t>38.66987797529267</t>
  </si>
  <si>
    <t>40.385958491845734</t>
  </si>
  <si>
    <t>40.38595977716443</t>
  </si>
  <si>
    <t>40.36668474941218</t>
  </si>
  <si>
    <t>39.62432189637139</t>
  </si>
  <si>
    <t>38.83376703651392</t>
  </si>
  <si>
    <t>39.354382552595716</t>
  </si>
  <si>
    <t>38.631307444467936</t>
  </si>
  <si>
    <t>39.18084469931497</t>
  </si>
  <si>
    <t>39.96175908250728</t>
  </si>
  <si>
    <t>40.202790250514376</t>
  </si>
  <si>
    <t>44.07427993614422</t>
  </si>
  <si>
    <t>43.539518367400674</t>
  </si>
  <si>
    <t>39.75727091118628</t>
  </si>
  <si>
    <t>40.11702596642505</t>
  </si>
  <si>
    <t>39.45586691072862</t>
  </si>
  <si>
    <t>39.08639265104314</t>
  </si>
  <si>
    <t>37.180687920381246</t>
  </si>
  <si>
    <t>35.43055250770734</t>
  </si>
  <si>
    <t>33.87487118470234</t>
  </si>
  <si>
    <t>32.94146339942654</t>
  </si>
  <si>
    <t>32.88312588993795</t>
  </si>
  <si>
    <t>33.05814278579984</t>
  </si>
  <si>
    <t>30.28709279676294</t>
  </si>
  <si>
    <t>30.578781820580037</t>
  </si>
  <si>
    <t>31.49273863070889</t>
  </si>
  <si>
    <t>29.781494140625</t>
  </si>
  <si>
    <t>29.74260569330782</t>
  </si>
  <si>
    <t>28.867536418093835</t>
  </si>
  <si>
    <t>28.274431352917183</t>
  </si>
  <si>
    <t>27.652161923226092</t>
  </si>
  <si>
    <t>28.83836376179172</t>
  </si>
  <si>
    <t>25.62005969222083</t>
  </si>
  <si>
    <t>33.24850308631642</t>
  </si>
  <si>
    <t>32.69764298977144</t>
  </si>
  <si>
    <t>33.64197781734741</t>
  </si>
  <si>
    <t>42.58366295563427</t>
  </si>
  <si>
    <t>41.88524714191839</t>
  </si>
  <si>
    <t>46.61676358960206</t>
  </si>
  <si>
    <t>47.53158376708802</t>
  </si>
  <si>
    <t>47.836531375986155</t>
  </si>
  <si>
    <t>47.482406666214686</t>
  </si>
  <si>
    <t>46.99055796779875</t>
  </si>
  <si>
    <t>47.964403846024354</t>
  </si>
  <si>
    <t>48.81037421620355</t>
  </si>
  <si>
    <t>49.272709452776354</t>
  </si>
  <si>
    <t>56.847074241395696</t>
  </si>
  <si>
    <t>61.72613712875663</t>
  </si>
  <si>
    <t>62.94591402891073</t>
  </si>
  <si>
    <t>63.063950691533385</t>
  </si>
  <si>
    <t>57.79140663771805</t>
  </si>
  <si>
    <t>59.493178640932456</t>
  </si>
  <si>
    <t>63.30003557801836</t>
  </si>
  <si>
    <t>68.1004071287231</t>
  </si>
  <si>
    <t>73.64839641146105</t>
  </si>
  <si>
    <t>73.25490339932696</t>
  </si>
  <si>
    <t>52.17499265225436</t>
  </si>
  <si>
    <t>54.22327502494945</t>
  </si>
  <si>
    <t>56.45008194935702</t>
  </si>
  <si>
    <t>54.29843254178933</t>
  </si>
  <si>
    <t>55.82995844763251</t>
  </si>
  <si>
    <t>57.59637790884136</t>
  </si>
  <si>
    <t>59.45675096873323</t>
  </si>
  <si>
    <t>60.13324459691093</t>
  </si>
  <si>
    <t>57.80308285238913</t>
  </si>
  <si>
    <t>63.10233052278835</t>
  </si>
  <si>
    <t>62.16274202256834</t>
  </si>
  <si>
    <t>63.44995558884136</t>
  </si>
  <si>
    <t>60.33056346267482</t>
  </si>
  <si>
    <t>62.707695142026154</t>
  </si>
  <si>
    <t>63.89157288823352</t>
  </si>
  <si>
    <t>64.5962659216255</t>
  </si>
  <si>
    <t>62.576149962236556</t>
  </si>
  <si>
    <t>63.21507273422614</t>
  </si>
  <si>
    <t>64.80297496271427</t>
  </si>
  <si>
    <t>65.84589325377733</t>
  </si>
  <si>
    <t>63.48754887146203</t>
  </si>
  <si>
    <t>61.58960475007801</t>
  </si>
  <si>
    <t>65.64859931261935</t>
  </si>
  <si>
    <t>68.22304713116537</t>
  </si>
  <si>
    <t>67.89420317367205</t>
  </si>
  <si>
    <t>67.98815322374598</t>
  </si>
  <si>
    <t>68.47673764940023</t>
  </si>
  <si>
    <t>69.10626147983461</t>
  </si>
  <si>
    <t>66.2217491051827</t>
  </si>
  <si>
    <t>66.71973591966996</t>
  </si>
  <si>
    <t>66.44724107147137</t>
  </si>
  <si>
    <t>63.89157263978346</t>
  </si>
  <si>
    <t>63.44057684629496</t>
  </si>
  <si>
    <t>63.694268827437185</t>
  </si>
  <si>
    <t>65.31972662652942</t>
  </si>
  <si>
    <t>66.12777873608415</t>
  </si>
  <si>
    <t>66.80428814456221</t>
  </si>
  <si>
    <t>67.20830519891894</t>
  </si>
  <si>
    <t>67.04856897652827</t>
  </si>
  <si>
    <t>69.40692164123354</t>
  </si>
  <si>
    <t>70.22436684590566</t>
  </si>
  <si>
    <t>70.63778428113302</t>
  </si>
  <si>
    <t>72.0377444714296</t>
  </si>
  <si>
    <t>73.09947911128265</t>
  </si>
  <si>
    <t>73.3907388931862</t>
  </si>
  <si>
    <t>75.37327660522466</t>
  </si>
  <si>
    <t>74.50885529600995</t>
  </si>
  <si>
    <t>75.14775705427282</t>
  </si>
  <si>
    <t>76.57593362793003</t>
  </si>
  <si>
    <t>76.74505618311761</t>
  </si>
  <si>
    <t>77.80679376150077</t>
  </si>
  <si>
    <t>77.05513181651108</t>
  </si>
  <si>
    <t>76.82021180806834</t>
  </si>
  <si>
    <t>74.64978258159177</t>
  </si>
  <si>
    <t>74.28334695752724</t>
  </si>
  <si>
    <t>74.62160879400683</t>
  </si>
  <si>
    <t>76.21889256979594</t>
  </si>
  <si>
    <t>76.12491198377782</t>
  </si>
  <si>
    <t>76.11553867075429</t>
  </si>
  <si>
    <t>74.63099154650887</t>
  </si>
  <si>
    <t>69.87672778186553</t>
  </si>
  <si>
    <t>69.7639600529233</t>
  </si>
  <si>
    <t>71.87800624727888</t>
  </si>
  <si>
    <t>73.49409607199863</t>
  </si>
  <si>
    <t>73.8981450036806</t>
  </si>
  <si>
    <t>71.17332335283905</t>
  </si>
  <si>
    <t>73.49409736128617</t>
  </si>
  <si>
    <t>71.78407611922593</t>
  </si>
  <si>
    <t>74.55582279079337</t>
  </si>
  <si>
    <t>74.11421768766593</t>
  </si>
  <si>
    <t>72.71424874938035</t>
  </si>
  <si>
    <t>72.59209066505744</t>
  </si>
  <si>
    <t>72.86458669109624</t>
  </si>
  <si>
    <t>71.01362434678013</t>
  </si>
  <si>
    <t>71.39883725838273</t>
  </si>
  <si>
    <t>72.98673986317326</t>
  </si>
  <si>
    <t>75.92762313804094</t>
  </si>
  <si>
    <t>75.05379307097559</t>
  </si>
  <si>
    <t>74.29272988481061</t>
  </si>
  <si>
    <t>74.30215359327957</t>
  </si>
  <si>
    <t>73.78537321424729</t>
  </si>
  <si>
    <t>71.86862581312073</t>
  </si>
  <si>
    <t>71.56796578015272</t>
  </si>
  <si>
    <t>73.2216072459984</t>
  </si>
  <si>
    <t>73.07127878675864</t>
  </si>
  <si>
    <t>68.94653115781068</t>
  </si>
  <si>
    <t>69.27538546228432</t>
  </si>
  <si>
    <t>68.92772381652065</t>
  </si>
  <si>
    <t>68.20426496024233</t>
  </si>
  <si>
    <t>67.85661584894999</t>
  </si>
  <si>
    <t>65.67677238830782</t>
  </si>
  <si>
    <t>63.47817795049621</t>
  </si>
  <si>
    <t>64.14524500600652</t>
  </si>
  <si>
    <t>65.86468925283026</t>
  </si>
  <si>
    <t>65.36672370675585</t>
  </si>
  <si>
    <t>67.03918435154407</t>
  </si>
  <si>
    <t>64.32376103211523</t>
  </si>
  <si>
    <t>60.302375254933835</t>
  </si>
  <si>
    <t>60.753379828934854</t>
  </si>
  <si>
    <t>60.17082243285791</t>
  </si>
  <si>
    <t>59.30641121462462</t>
  </si>
  <si>
    <t>60.12385862667973</t>
  </si>
  <si>
    <t>61.95602999577251</t>
  </si>
  <si>
    <t>62.49158951007963</t>
  </si>
  <si>
    <t>62.397646339857694</t>
  </si>
  <si>
    <t>63.13053302777252</t>
  </si>
  <si>
    <t>61.90905573173507</t>
  </si>
  <si>
    <t>64.29559178650115</t>
  </si>
  <si>
    <t>64.65261430789607</t>
  </si>
  <si>
    <t>67.27407050830014</t>
  </si>
  <si>
    <t>67.27406060033739</t>
  </si>
  <si>
    <t>65.91168626420853</t>
  </si>
  <si>
    <t>62.32246565133267</t>
  </si>
  <si>
    <t>56.69437746369319</t>
  </si>
  <si>
    <t>56.63800494538311</t>
  </si>
  <si>
    <t>58.79903875840913</t>
  </si>
  <si>
    <t>60.6500270015278</t>
  </si>
  <si>
    <t>61.36407550067382</t>
  </si>
  <si>
    <t>59.503710560433944</t>
  </si>
  <si>
    <t>62.76407199756958</t>
  </si>
  <si>
    <t>61.24195243588978</t>
  </si>
  <si>
    <t>61.07283385607292</t>
  </si>
  <si>
    <t>59.964122426967805</t>
  </si>
  <si>
    <t>60.678216979633</t>
  </si>
  <si>
    <t>62.0124081184082</t>
  </si>
  <si>
    <t>63.22446232800402</t>
  </si>
  <si>
    <t>65.24457574286428</t>
  </si>
  <si>
    <t>63.62849013320089</t>
  </si>
  <si>
    <t>64.41775069878382</t>
  </si>
  <si>
    <t>63.36541907135698</t>
  </si>
  <si>
    <t>62.388242274714</t>
  </si>
  <si>
    <t>61.29832648397192</t>
  </si>
  <si>
    <t>58.47957955935326</t>
  </si>
  <si>
    <t>58.35744468634394</t>
  </si>
  <si>
    <t>59.05272259681469</t>
  </si>
  <si>
    <t>59.91713497790536</t>
  </si>
  <si>
    <t>59.53191151019466</t>
  </si>
  <si>
    <t>67.34924044774536</t>
  </si>
  <si>
    <t>68.04451532949905</t>
  </si>
  <si>
    <t>70.55320620291658</t>
  </si>
  <si>
    <t>71.22969735014073</t>
  </si>
  <si>
    <t>70.34650269199031</t>
  </si>
  <si>
    <t>69.49148462866452</t>
  </si>
  <si>
    <t>71.22031670851975</t>
  </si>
  <si>
    <t>67.50895625735787</t>
  </si>
  <si>
    <t>67.86600932210949</t>
  </si>
  <si>
    <t>66.76669316114386</t>
  </si>
  <si>
    <t>66.80426721000588</t>
  </si>
  <si>
    <t>66.29692039100851</t>
  </si>
  <si>
    <t>66.96401028547056</t>
  </si>
  <si>
    <t>66.71031799939941</t>
  </si>
  <si>
    <t>67.41500604389519</t>
  </si>
  <si>
    <t>70.13040566546692</t>
  </si>
  <si>
    <t>68.71163597657021</t>
  </si>
  <si>
    <t>70.46863314105414</t>
  </si>
  <si>
    <t>70.1397978380057</t>
  </si>
  <si>
    <t>71.74647779499088</t>
  </si>
  <si>
    <t>72.80822505556789</t>
  </si>
  <si>
    <t>73.13705507831358</t>
  </si>
  <si>
    <t>72.94913924815573</t>
  </si>
  <si>
    <t>72.04714029010285</t>
  </si>
  <si>
    <t>71.83102770613283</t>
  </si>
  <si>
    <t>73.38134678122896</t>
  </si>
  <si>
    <t>73.39075620495633</t>
  </si>
  <si>
    <t>71.4552173597023</t>
  </si>
  <si>
    <t>71.8968213869496</t>
  </si>
  <si>
    <t>73.4471196424889</t>
  </si>
  <si>
    <t>72.52633526662628</t>
  </si>
  <si>
    <t>72.78942797549335</t>
  </si>
  <si>
    <t>70.34649440842351</t>
  </si>
  <si>
    <t>71.18273091086881</t>
  </si>
  <si>
    <t>67.15192019540545</t>
  </si>
  <si>
    <t>67.87539417158304</t>
  </si>
  <si>
    <t>70.47804544181774</t>
  </si>
  <si>
    <t>71.32365714864147</t>
  </si>
  <si>
    <t>69.3223645304004</t>
  </si>
  <si>
    <t>63.79761683452281</t>
  </si>
  <si>
    <t>61.77752575497098</t>
  </si>
  <si>
    <t>58.13193350501957</t>
  </si>
  <si>
    <t>60.133255418357386</t>
  </si>
  <si>
    <t>62.134561076842225</t>
  </si>
  <si>
    <t>60.715793267740544</t>
  </si>
  <si>
    <t>60.997650993773775</t>
  </si>
  <si>
    <t>60.922482124026004</t>
  </si>
  <si>
    <t>61.768128746742164</t>
  </si>
  <si>
    <t>61.16677355168443</t>
  </si>
  <si>
    <t>60.69698953743455</t>
  </si>
  <si>
    <t>55.23801921847539</t>
  </si>
  <si>
    <t>53.34946943265937</t>
  </si>
  <si>
    <t>53.415232420209264</t>
  </si>
  <si>
    <t>55.67963752214007</t>
  </si>
  <si>
    <t>55.83935595295391</t>
  </si>
  <si>
    <t>53.170941078439995</t>
  </si>
  <si>
    <t>60.54665424983697</t>
  </si>
  <si>
    <t>57.86885359398608</t>
  </si>
  <si>
    <t>58.122544880843755</t>
  </si>
  <si>
    <t>68.6082644634247</t>
  </si>
  <si>
    <t>67.0579641881796</t>
  </si>
  <si>
    <t>65.76134069296353</t>
  </si>
  <si>
    <t>62.54797078673667</t>
  </si>
  <si>
    <t>61.091615558070096</t>
  </si>
  <si>
    <t>60.96008399808794</t>
  </si>
  <si>
    <t>59.90774997974929</t>
  </si>
  <si>
    <t>63.04595018074039</t>
  </si>
  <si>
    <t>63.22446825451378</t>
  </si>
  <si>
    <t>62.22851179491209</t>
  </si>
  <si>
    <t>63.590912573353556</t>
  </si>
  <si>
    <t>64.2486097015429</t>
  </si>
  <si>
    <t>65.65799792929496</t>
  </si>
  <si>
    <t>63.44056229762249</t>
  </si>
  <si>
    <t>67.50895949529881</t>
  </si>
  <si>
    <t>64.79358205364734</t>
  </si>
  <si>
    <t>66.9452174934181</t>
  </si>
  <si>
    <t>66.56937241936433</t>
  </si>
  <si>
    <t>67.46199772870506</t>
  </si>
  <si>
    <t>69.05927963192612</t>
  </si>
  <si>
    <t>70.29951513046612</t>
  </si>
  <si>
    <t>70.66594945708302</t>
  </si>
  <si>
    <t>70.10220596096931</t>
  </si>
  <si>
    <t>70.6847602156331</t>
  </si>
  <si>
    <t>72.07534696841226</t>
  </si>
  <si>
    <t>72.12233286672718</t>
  </si>
  <si>
    <t>71.9531943574986</t>
  </si>
  <si>
    <t>72.53572592514008</t>
  </si>
  <si>
    <t>71.88740991977092</t>
  </si>
  <si>
    <t>70.57198640445894</t>
  </si>
  <si>
    <t>70.29014203895768</t>
  </si>
  <si>
    <t>70.69413584163225</t>
  </si>
  <si>
    <t>72.32902372787679</t>
  </si>
  <si>
    <t>70.75991739223308</t>
  </si>
  <si>
    <t>69.94249217555942</t>
  </si>
  <si>
    <t>69.35993868805639</t>
  </si>
  <si>
    <t>71.38003743843763</t>
  </si>
  <si>
    <t>75.45782695700095</t>
  </si>
  <si>
    <t>75.37325724032004</t>
  </si>
  <si>
    <t>75.63633395145771</t>
  </si>
  <si>
    <t>75.00682331049791</t>
  </si>
  <si>
    <t>72.81760082302723</t>
  </si>
  <si>
    <t>76.81083320215967</t>
  </si>
  <si>
    <t>75.73969488113305</t>
  </si>
  <si>
    <t>77.13966860679433</t>
  </si>
  <si>
    <t>79.65778367943507</t>
  </si>
  <si>
    <t>81.74362447745808</t>
  </si>
  <si>
    <t>79.83627914540922</t>
  </si>
  <si>
    <t>80.39063411132928</t>
  </si>
  <si>
    <t>77.22425666265241</t>
  </si>
  <si>
    <t>80.15572267044064</t>
  </si>
  <si>
    <t>78.62420837154609</t>
  </si>
  <si>
    <t>80.59735230426557</t>
  </si>
  <si>
    <t>81.0577332638386</t>
  </si>
  <si>
    <t>80.56914955276898</t>
  </si>
  <si>
    <t>79.76109672607245</t>
  </si>
  <si>
    <t>81.16108596245697</t>
  </si>
  <si>
    <t>80.51277843866139</t>
  </si>
  <si>
    <t>80.70070546629663</t>
  </si>
  <si>
    <t>78.82154127862002</t>
  </si>
  <si>
    <t>80.97317523282908</t>
  </si>
  <si>
    <t>81.4993402882147</t>
  </si>
  <si>
    <t>82.67381625494117</t>
  </si>
  <si>
    <t>84.45901237914596</t>
  </si>
  <si>
    <t>84.86304137192525</t>
  </si>
  <si>
    <t>84.99460095248742</t>
  </si>
  <si>
    <t>84.60935411877054</t>
  </si>
  <si>
    <t>83.99863190698653</t>
  </si>
  <si>
    <t>84.46842959215704</t>
  </si>
  <si>
    <t>84.37446929044356</t>
  </si>
  <si>
    <t>86.84555330398591</t>
  </si>
  <si>
    <t>86.17845753123838</t>
  </si>
  <si>
    <t>83.93287008253671</t>
  </si>
  <si>
    <t>82.8711375044537</t>
  </si>
  <si>
    <t>82.65503012268793</t>
  </si>
  <si>
    <t>81.09532149497922</t>
  </si>
  <si>
    <t>81.70604353988048</t>
  </si>
  <si>
    <t>83.18118442373131</t>
  </si>
  <si>
    <t>84.29930445441386</t>
  </si>
  <si>
    <t>85.22008226200676</t>
  </si>
  <si>
    <t>81.41477222754732</t>
  </si>
  <si>
    <t>79.25374152434004</t>
  </si>
  <si>
    <t>83.45367915785516</t>
  </si>
  <si>
    <t>83.97982945639686</t>
  </si>
  <si>
    <t>82.44833349751629</t>
  </si>
  <si>
    <t>83.1436112816735</t>
  </si>
  <si>
    <t>83.06844621238143</t>
  </si>
  <si>
    <t>83.40668116301413</t>
  </si>
  <si>
    <t>83.81071132052483</t>
  </si>
  <si>
    <t>85.53013451705945</t>
  </si>
  <si>
    <t>83.81070860466326</t>
  </si>
  <si>
    <t>84.6281466866296</t>
  </si>
  <si>
    <t>84.09257857952079</t>
  </si>
  <si>
    <t>83.82012938896305</t>
  </si>
  <si>
    <t>83.4160798733283</t>
  </si>
  <si>
    <t>82.59866431945785</t>
  </si>
  <si>
    <t>79.11280803492524</t>
  </si>
  <si>
    <t>79.34768345142889</t>
  </si>
  <si>
    <t>80.01480291222585</t>
  </si>
  <si>
    <t>79.53561259925208</t>
  </si>
  <si>
    <t>80.0711707906594</t>
  </si>
  <si>
    <t>81.62148294312212</t>
  </si>
  <si>
    <t>83.77313509769395</t>
  </si>
  <si>
    <t>87.75695570438245</t>
  </si>
  <si>
    <t>87.46569625102613</t>
  </si>
  <si>
    <t>87.08044944699311</t>
  </si>
  <si>
    <t>87.8039311088516</t>
  </si>
  <si>
    <t>88.27371118340623</t>
  </si>
  <si>
    <t>89.5891579673122</t>
  </si>
  <si>
    <t>89.25087231382184</t>
  </si>
  <si>
    <t>89.82402554816382</t>
  </si>
  <si>
    <t>90.0495424955345</t>
  </si>
  <si>
    <t>87.40930785587138</t>
  </si>
  <si>
    <t>89.46699442813603</t>
  </si>
  <si>
    <t>90.66025975476835</t>
  </si>
  <si>
    <t>90.16229057931268</t>
  </si>
  <si>
    <t>88.9220269611165</t>
  </si>
  <si>
    <t>84.93821376334365</t>
  </si>
  <si>
    <t>82.59865095402749</t>
  </si>
  <si>
    <t>83.19999959508992</t>
  </si>
  <si>
    <t>83.16239854359448</t>
  </si>
  <si>
    <t>83.95164155223212</t>
  </si>
  <si>
    <t>82.03491019714724</t>
  </si>
  <si>
    <t>83.519440649181</t>
  </si>
  <si>
    <t>82.35435338585835</t>
  </si>
  <si>
    <t>83.02146820332929</t>
  </si>
  <si>
    <t>89.95557642445762</t>
  </si>
  <si>
    <t>85.64290120308326</t>
  </si>
  <si>
    <t>87.93545370589818</t>
  </si>
  <si>
    <t>93.065602521041</t>
  </si>
  <si>
    <t>97.43464497681731</t>
  </si>
  <si>
    <t>92.83071046998073</t>
  </si>
  <si>
    <t>93.46023228447586</t>
  </si>
  <si>
    <t>94.49375246954436</t>
  </si>
  <si>
    <t>94.74744239018457</t>
  </si>
  <si>
    <t>92.64279248433581</t>
  </si>
  <si>
    <t>88.79989950559619</t>
  </si>
  <si>
    <t>90.0965119023744</t>
  </si>
  <si>
    <t>85.04155661349493</t>
  </si>
  <si>
    <t>85.07914013748062</t>
  </si>
  <si>
    <t>83.37849857105897</t>
  </si>
  <si>
    <t>84.60936661410206</t>
  </si>
  <si>
    <t>84.32749227158746</t>
  </si>
  <si>
    <t>90.3877823446053</t>
  </si>
  <si>
    <t>87.10864840854363</t>
  </si>
  <si>
    <t>90.59450022292356</t>
  </si>
  <si>
    <t>91.23340358104929</t>
  </si>
  <si>
    <t>91.12067606043718</t>
  </si>
  <si>
    <t>91.89112622038508</t>
  </si>
  <si>
    <t>92.0790396820139</t>
  </si>
  <si>
    <t>91.9944780253938</t>
  </si>
  <si>
    <t>90.6414744678057</t>
  </si>
  <si>
    <t>102.41442961259321</t>
  </si>
  <si>
    <t>101.36209859159563</t>
  </si>
  <si>
    <t>98.09233980325435</t>
  </si>
  <si>
    <t>97.87624615070592</t>
  </si>
  <si>
    <t>98.12055027297757</t>
  </si>
  <si>
    <t>97.91383286301958</t>
  </si>
  <si>
    <t>97.36888526624536</t>
  </si>
  <si>
    <t>95.20784334138406</t>
  </si>
  <si>
    <t>90.66965106340623</t>
  </si>
  <si>
    <t>93.48841679020624</t>
  </si>
  <si>
    <t>95.91253322094563</t>
  </si>
  <si>
    <t>96.29774701311409</t>
  </si>
  <si>
    <t>94.7756239477551</t>
  </si>
  <si>
    <t>95.9031329305846</t>
  </si>
  <si>
    <t>96.8239155794612</t>
  </si>
  <si>
    <t>96.47628770812396</t>
  </si>
  <si>
    <t>95.48031786414353</t>
  </si>
  <si>
    <t>95.88433775486489</t>
  </si>
  <si>
    <t>96.27896131284811</t>
  </si>
  <si>
    <t>96.59842253452005</t>
  </si>
  <si>
    <t>95.88434427165625</t>
  </si>
  <si>
    <t>95.1702474431761</t>
  </si>
  <si>
    <t>95.46153418346171</t>
  </si>
  <si>
    <t>96.48567048396673</t>
  </si>
  <si>
    <t>95.01054813202349</t>
  </si>
  <si>
    <t>93.75149260551419</t>
  </si>
  <si>
    <t>93.14075896684697</t>
  </si>
  <si>
    <t>95.13267504827445</t>
  </si>
  <si>
    <t>99.62387417352434</t>
  </si>
  <si>
    <t>95.55548335207602</t>
  </si>
  <si>
    <t>96.46688415358517</t>
  </si>
  <si>
    <t>96.41991318995457</t>
  </si>
  <si>
    <t>90.24686483117233</t>
  </si>
  <si>
    <t>94.83201085645516</t>
  </si>
  <si>
    <t>97.86688234141609</t>
  </si>
  <si>
    <t>96.30715498935322</t>
  </si>
  <si>
    <t>96.5890365621924</t>
  </si>
  <si>
    <t>99.91513575502019</t>
  </si>
  <si>
    <t>100.04669816370195</t>
  </si>
  <si>
    <t>95.5085086124828</t>
  </si>
  <si>
    <t>93.1595503359086</t>
  </si>
  <si>
    <t>92.83070201196662</t>
  </si>
  <si>
    <t>93.83605123508632</t>
  </si>
  <si>
    <t>97.40646269673772</t>
  </si>
  <si>
    <t>97.02125629639661</t>
  </si>
  <si>
    <t>92.15421251078648</t>
  </si>
  <si>
    <t>94.73806767115101</t>
  </si>
  <si>
    <t>94.61590379452518</t>
  </si>
  <si>
    <t>91.12068258525925</t>
  </si>
  <si>
    <t>96.1098478710895</t>
  </si>
  <si>
    <t>97.43465390242987</t>
  </si>
  <si>
    <t>95.58368520323268</t>
  </si>
  <si>
    <t>95.2736188132873</t>
  </si>
  <si>
    <t>94.07095356503987</t>
  </si>
  <si>
    <t>93.14076984424662</t>
  </si>
  <si>
    <t>93.2816897648902</t>
  </si>
  <si>
    <t>91.55286917569826</t>
  </si>
  <si>
    <t>92.82130916529445</t>
  </si>
  <si>
    <t>94.14611516429277</t>
  </si>
  <si>
    <t>96.3165437906391</t>
  </si>
  <si>
    <t>95.36757972981998</t>
  </si>
  <si>
    <t>96.00647245711414</t>
  </si>
  <si>
    <t>96.92726888555268</t>
  </si>
  <si>
    <t>96.59843079718456</t>
  </si>
  <si>
    <t>97.19974771767498</t>
  </si>
  <si>
    <t>97.14337848676715</t>
  </si>
  <si>
    <t>97.16218317314515</t>
  </si>
  <si>
    <t>99.06013486173728</t>
  </si>
  <si>
    <t>97.72591843358241</t>
  </si>
  <si>
    <t>96.50446803232965</t>
  </si>
  <si>
    <t>93.81725629036211</t>
  </si>
  <si>
    <t>94.16490874620682</t>
  </si>
  <si>
    <t>93.58235864014519</t>
  </si>
  <si>
    <t>94.22127021034915</t>
  </si>
  <si>
    <t>95.25480330825303</t>
  </si>
  <si>
    <t>96.74875313588964</t>
  </si>
  <si>
    <t>93.21591209957968</t>
  </si>
  <si>
    <t>92.80251045232036</t>
  </si>
  <si>
    <t>92.56760911621656</t>
  </si>
  <si>
    <t>89.551551805702</t>
  </si>
  <si>
    <t>92.54881712921102</t>
  </si>
  <si>
    <t>93.26291566228622</t>
  </si>
  <si>
    <t>94.29645955512036</t>
  </si>
  <si>
    <t>94.81322402087025</t>
  </si>
  <si>
    <t>94.80381604075751</t>
  </si>
  <si>
    <t>95.47093096598003</t>
  </si>
  <si>
    <t>95.5179004797662</t>
  </si>
  <si>
    <t>92.75553461989134</t>
  </si>
  <si>
    <t>92.38908259622171</t>
  </si>
  <si>
    <t>91.90050900653328</t>
  </si>
  <si>
    <t>88.41467620092075</t>
  </si>
  <si>
    <t>85.68987166132777</t>
  </si>
  <si>
    <t>86.91133197681611</t>
  </si>
  <si>
    <t>85.95297103854922</t>
  </si>
  <si>
    <t>84.47781471193753</t>
  </si>
  <si>
    <t>84.5153942143883</t>
  </si>
  <si>
    <t>82.86172342161503</t>
  </si>
  <si>
    <t>81.78121867386763</t>
  </si>
  <si>
    <t>82.29797361273972</t>
  </si>
  <si>
    <t>84.87246146224848</t>
  </si>
  <si>
    <t>83.72615469133858</t>
  </si>
  <si>
    <t>79.53562400585606</t>
  </si>
  <si>
    <t>78.84033453606816</t>
  </si>
  <si>
    <t>79.36647910253922</t>
  </si>
  <si>
    <t>78.19203835392298</t>
  </si>
  <si>
    <t>80.46580663141701</t>
  </si>
  <si>
    <t>80.71009478151852</t>
  </si>
  <si>
    <t>81.4335714386483</t>
  </si>
  <si>
    <t>81.3302179111185</t>
  </si>
  <si>
    <t>81.31142522679043</t>
  </si>
  <si>
    <t>82.15704376827023</t>
  </si>
  <si>
    <t>77.76920622558336</t>
  </si>
  <si>
    <t>80.08996084688007</t>
  </si>
  <si>
    <t>81.33961629444481</t>
  </si>
  <si>
    <t>82.49531477721607</t>
  </si>
  <si>
    <t>82.38256973240274</t>
  </si>
  <si>
    <t>84.05498922317673</t>
  </si>
  <si>
    <t>84.54358938271581</t>
  </si>
  <si>
    <t>84.02683056077483</t>
  </si>
  <si>
    <t>86.51670607625863</t>
  </si>
  <si>
    <t>88.45224167781139</t>
  </si>
  <si>
    <t>89.57974124014045</t>
  </si>
  <si>
    <t>89.80525884334732</t>
  </si>
  <si>
    <t>90.07772747943802</t>
  </si>
  <si>
    <t>88.82809028776043</t>
  </si>
  <si>
    <t>87.16502745203849</t>
  </si>
  <si>
    <t>88.70592423797133</t>
  </si>
  <si>
    <t>84.33686013926544</t>
  </si>
  <si>
    <t>82.29798879286403</t>
  </si>
  <si>
    <t>81.86577421484957</t>
  </si>
  <si>
    <t>81.61210018008849</t>
  </si>
  <si>
    <t>82.40132303095034</t>
  </si>
  <si>
    <t>83.13422334855667</t>
  </si>
  <si>
    <t>81.29262455742804</t>
  </si>
  <si>
    <t>81.3866010145409</t>
  </si>
  <si>
    <t>81.75302809732963</t>
  </si>
  <si>
    <t>83.1248268670941</t>
  </si>
  <si>
    <t>84.80667633642526</t>
  </si>
  <si>
    <t>85.671086741984</t>
  </si>
  <si>
    <t>86.47912499653361</t>
  </si>
  <si>
    <t>84.57178311516138</t>
  </si>
  <si>
    <t>83.00267190856906</t>
  </si>
  <si>
    <t>87.785142832231</t>
  </si>
  <si>
    <t>87.53145951609721</t>
  </si>
  <si>
    <t>88.3583035675315</t>
  </si>
  <si>
    <t>90.33140061936207</t>
  </si>
  <si>
    <t>89.50457112207634</t>
  </si>
  <si>
    <t>90.35020304120337</t>
  </si>
  <si>
    <t>90.24684916708101</t>
  </si>
  <si>
    <t>90.2750415711772</t>
  </si>
  <si>
    <t>90.75421553345409</t>
  </si>
  <si>
    <t>89.90860248387325</t>
  </si>
  <si>
    <t>93.45081838757949</t>
  </si>
  <si>
    <t>93.62934036022823</t>
  </si>
  <si>
    <t>91.90050101825258</t>
  </si>
  <si>
    <t>92.89646497613728</t>
  </si>
  <si>
    <t>94.44678213969028</t>
  </si>
  <si>
    <t>94.08973960700435</t>
  </si>
  <si>
    <t>93.59175782473852</t>
  </si>
  <si>
    <t>94.84141704266403</t>
  </si>
  <si>
    <t>95.82796221826284</t>
  </si>
  <si>
    <t>95.34876705837111</t>
  </si>
  <si>
    <t>95.79977739086911</t>
  </si>
  <si>
    <t>94.73804843839679</t>
  </si>
  <si>
    <t>95.04813469531173</t>
  </si>
  <si>
    <t>94.12732874339136</t>
  </si>
  <si>
    <t>92.61458605570438</t>
  </si>
  <si>
    <t>94.4279992943339</t>
  </si>
  <si>
    <t>98.42121642365872</t>
  </si>
  <si>
    <t>99.18227853046041</t>
  </si>
  <si>
    <t>101.60638696446667</t>
  </si>
  <si>
    <t>101.80369475482125</t>
  </si>
  <si>
    <t>102.13256707577433</t>
  </si>
  <si>
    <t>101.38091166814958</t>
  </si>
  <si>
    <t>103.51375051504081</t>
  </si>
  <si>
    <t>101.57822435918999</t>
  </si>
  <si>
    <t>99.39838311519495</t>
  </si>
  <si>
    <t>99.6144646296435</t>
  </si>
  <si>
    <t>99.83997865049005</t>
  </si>
  <si>
    <t>102.44262095897734</t>
  </si>
  <si>
    <t>100.45071578293938</t>
  </si>
  <si>
    <t>102.88423131943739</t>
  </si>
  <si>
    <t>102.27350793534407</t>
  </si>
  <si>
    <t>101.55942181724316</t>
  </si>
  <si>
    <t>99.69905255937987</t>
  </si>
  <si>
    <t>103.82383186981032</t>
  </si>
  <si>
    <t>104.30298649526858</t>
  </si>
  <si>
    <t>102.73388247698671</t>
  </si>
  <si>
    <t>102.33927892613457</t>
  </si>
  <si>
    <t>102.8560460997182</t>
  </si>
  <si>
    <t>105.19558686380215</t>
  </si>
  <si>
    <t>115.69072526984039</t>
  </si>
  <si>
    <t>115.70013411856192</t>
  </si>
  <si>
    <t>115.89744142745133</t>
  </si>
  <si>
    <t>117.23164686834474</t>
  </si>
  <si>
    <t>119.77791785633649</t>
  </si>
  <si>
    <t>119.76853045911515</t>
  </si>
  <si>
    <t>121.5725295768724</t>
  </si>
  <si>
    <t>118.80073731464384</t>
  </si>
  <si>
    <t>121.81679845818935</t>
  </si>
  <si>
    <t>119.02623405511726</t>
  </si>
  <si>
    <t>118.35915787189101</t>
  </si>
  <si>
    <t>120.2664910846135</t>
  </si>
  <si>
    <t>122.77517198712658</t>
  </si>
  <si>
    <t>122.36175935961607</t>
  </si>
  <si>
    <t>119.11080584138999</t>
  </si>
  <si>
    <t>120.86781972304297</t>
  </si>
  <si>
    <t>117.07189884751853</t>
  </si>
  <si>
    <t>117.59808538792365</t>
  </si>
  <si>
    <t>114.83570534549129</t>
  </si>
  <si>
    <t>111.03039796095452</t>
  </si>
  <si>
    <t>111.3122830467047</t>
  </si>
  <si>
    <t>104.50030599515563</t>
  </si>
  <si>
    <t>99.27623502676563</t>
  </si>
  <si>
    <t>107.75125639960521</t>
  </si>
  <si>
    <t>113.36995412294961</t>
  </si>
  <si>
    <t>116.55514627679456</t>
  </si>
  <si>
    <t>119.40207845211093</t>
  </si>
  <si>
    <t>118.53767507562524</t>
  </si>
  <si>
    <t>117.08131838550408</t>
  </si>
  <si>
    <t>116.50817157318845</t>
  </si>
  <si>
    <t>120.49200707222934</t>
  </si>
  <si>
    <t>115.79406693871067</t>
  </si>
  <si>
    <t>119.6369746658668</t>
  </si>
  <si>
    <t>117.93632164742817</t>
  </si>
  <si>
    <t>114.61020947377645</t>
  </si>
  <si>
    <t>115.56858478621925</t>
  </si>
  <si>
    <t>118.34975106313527</t>
  </si>
  <si>
    <t>120.557762199515</t>
  </si>
  <si>
    <t>120.70807280940018</t>
  </si>
  <si>
    <t>116.79942997804031</t>
  </si>
  <si>
    <t>116.87459337804042</t>
  </si>
  <si>
    <t>113.12567961169214</t>
  </si>
  <si>
    <t>108.00494357999285</t>
  </si>
  <si>
    <t>106.22914443890411</t>
  </si>
  <si>
    <t>107.39421719539015</t>
  </si>
  <si>
    <t>109.16063601811045</t>
  </si>
  <si>
    <t>107.92977943953166</t>
  </si>
  <si>
    <t>110.1941730694774</t>
  </si>
  <si>
    <t>111.99818599051318</t>
  </si>
  <si>
    <t>115.70013154050744</t>
  </si>
  <si>
    <t>119.4490472211674</t>
  </si>
  <si>
    <t>118.19002412558187</t>
  </si>
  <si>
    <t>116.94037854150238</t>
  </si>
  <si>
    <t>117.45713905244557</t>
  </si>
  <si>
    <t>117.72963310211304</t>
  </si>
  <si>
    <t>118.92288437290323</t>
  </si>
  <si>
    <t>120.13494299616434</t>
  </si>
  <si>
    <t>120.72687889339727</t>
  </si>
  <si>
    <t>120.10676336810785</t>
  </si>
  <si>
    <t>122.35238862540028</t>
  </si>
  <si>
    <t>121.71345348452452</t>
  </si>
  <si>
    <t>116.14173897870224</t>
  </si>
  <si>
    <t>115.97261353573079</t>
  </si>
  <si>
    <t>120.20072400577548</t>
  </si>
  <si>
    <t>124.62616797982315</t>
  </si>
  <si>
    <t>126.03840908454814</t>
  </si>
  <si>
    <t>123.8941870194469</t>
  </si>
  <si>
    <t>111.02889130103821</t>
  </si>
  <si>
    <t>113.41762030384866</t>
  </si>
  <si>
    <t>107.7091207238785</t>
  </si>
  <si>
    <t>102.44264727647732</t>
  </si>
  <si>
    <t>106.38310270169457</t>
  </si>
  <si>
    <t>106.3548851693773</t>
  </si>
  <si>
    <t>110.77499656668843</t>
  </si>
  <si>
    <t>108.76244178985102</t>
  </si>
  <si>
    <t>107.49284132553724</t>
  </si>
  <si>
    <t>107.69032069586939</t>
  </si>
  <si>
    <t>119.81266764345247</t>
  </si>
  <si>
    <t>114.81890052162701</t>
  </si>
  <si>
    <t>113.28597914006995</t>
  </si>
  <si>
    <t>120.97881331873042</t>
  </si>
  <si>
    <t>120.23586266800483</t>
  </si>
  <si>
    <t>121.93805365571126</t>
  </si>
  <si>
    <t>120.47096423505118</t>
  </si>
  <si>
    <t>121.50544116778192</t>
  </si>
  <si>
    <t>122.98195185272154</t>
  </si>
  <si>
    <t>122.2107872655119</t>
  </si>
  <si>
    <t>124.94749958501698</t>
  </si>
  <si>
    <t>121.3737811848474</t>
  </si>
  <si>
    <t>120.98821904953958</t>
  </si>
  <si>
    <t>122.25780534599022</t>
  </si>
  <si>
    <t>120.76250872131719</t>
  </si>
  <si>
    <t>120.4803641332089</t>
  </si>
  <si>
    <t>120.536785945261</t>
  </si>
  <si>
    <t>122.26720108582444</t>
  </si>
  <si>
    <t>122.25780408854123</t>
  </si>
  <si>
    <t>122.08856230748839</t>
  </si>
  <si>
    <t>123.92239448431678</t>
  </si>
  <si>
    <t>124.19512755778987</t>
  </si>
  <si>
    <t>126.06659717414308</t>
  </si>
  <si>
    <t>123.73431821782967</t>
  </si>
  <si>
    <t>124.60893506416144</t>
  </si>
  <si>
    <t>122.33303277210968</t>
  </si>
  <si>
    <t>121.10107992336688</t>
  </si>
  <si>
    <t>122.90670771663832</t>
  </si>
  <si>
    <t>123.40516213953968</t>
  </si>
  <si>
    <t>126.17007831671454</t>
  </si>
  <si>
    <t>123.66848559789901</t>
  </si>
  <si>
    <t>121.77818248467214</t>
  </si>
  <si>
    <t>123.24526727153805</t>
  </si>
  <si>
    <t>124.67476695026751</t>
  </si>
  <si>
    <t>108.41447115910826</t>
  </si>
  <si>
    <t>111.69027014194084</t>
  </si>
  <si>
    <t>112.18922355244852</t>
  </si>
  <si>
    <t>116.53858437944538</t>
  </si>
  <si>
    <t>114.68399037267615</t>
  </si>
  <si>
    <t>113.45070809648496</t>
  </si>
  <si>
    <t>113.73313423041755</t>
  </si>
  <si>
    <t>112.67875968503651</t>
  </si>
  <si>
    <t>110.04277380804344</t>
  </si>
  <si>
    <t>106.85136547772544</t>
  </si>
  <si>
    <t>104.8084712036093</t>
  </si>
  <si>
    <t>105.20388086834228</t>
  </si>
  <si>
    <t>104.7896346853198</t>
  </si>
  <si>
    <t>110.81474577681033</t>
  </si>
  <si>
    <t>110.748857154561</t>
  </si>
  <si>
    <t>111.5019803916959</t>
  </si>
  <si>
    <t>115.75720665861249</t>
  </si>
  <si>
    <t>117.2069871083527</t>
  </si>
  <si>
    <t>119.03336960918314</t>
  </si>
  <si>
    <t>119.35343973198886</t>
  </si>
  <si>
    <t>125.19024132431318</t>
  </si>
  <si>
    <t>123.4485899352177</t>
  </si>
  <si>
    <t>124.15467063349222</t>
  </si>
  <si>
    <t>125.42558238133982</t>
  </si>
  <si>
    <t>127.43083429897514</t>
  </si>
  <si>
    <t>126.04695031101583</t>
  </si>
  <si>
    <t>124.09821801696138</t>
  </si>
  <si>
    <t>121.37748977050245</t>
  </si>
  <si>
    <t>117.26348461841654</t>
  </si>
  <si>
    <t>114.74046846105301</t>
  </si>
  <si>
    <t>120.1348217585598</t>
  </si>
  <si>
    <t>120.65260468419793</t>
  </si>
  <si>
    <t>117.79068336673852</t>
  </si>
  <si>
    <t>119.05216912341609</t>
  </si>
  <si>
    <t>106.0229097377186</t>
  </si>
  <si>
    <t>105.39215524928568</t>
  </si>
  <si>
    <t>100.14843437090687</t>
  </si>
  <si>
    <t>99.72478526550132</t>
  </si>
  <si>
    <t>104.30952925435895</t>
  </si>
  <si>
    <t>105.90993517690879</t>
  </si>
  <si>
    <t>105.9193502076473</t>
  </si>
  <si>
    <t>103.81056027183268</t>
  </si>
  <si>
    <t>103.16097603435118</t>
  </si>
  <si>
    <t>99.98839387326422</t>
  </si>
  <si>
    <t>100.43086411374647</t>
  </si>
  <si>
    <t>101.69237378949164</t>
  </si>
  <si>
    <t>101.24989128697581</t>
  </si>
  <si>
    <t>105.39656203604477</t>
  </si>
  <si>
    <t>104.38812399301804</t>
  </si>
  <si>
    <t>101.86229155863802</t>
  </si>
  <si>
    <t>102.88958331080839</t>
  </si>
  <si>
    <t>97.55519360040033</t>
  </si>
  <si>
    <t>99.69460778563676</t>
  </si>
  <si>
    <t>102.71993515042982</t>
  </si>
  <si>
    <t>102.0413655175644</t>
  </si>
  <si>
    <t>99.02545576294058</t>
  </si>
  <si>
    <t>104.85935016634478</t>
  </si>
  <si>
    <t>96.18862038454107</t>
  </si>
  <si>
    <t>93.70991116100426</t>
  </si>
  <si>
    <t>92.7203174571352</t>
  </si>
  <si>
    <t>89.10124127789672</t>
  </si>
  <si>
    <t>86.5565504684559</t>
  </si>
  <si>
    <t>83.8610948560847</t>
  </si>
  <si>
    <t>82.73012533486725</t>
  </si>
  <si>
    <t>80.2891291146989</t>
  </si>
  <si>
    <t>83.38043339413326</t>
  </si>
  <si>
    <t>85.83085516259145</t>
  </si>
  <si>
    <t>84.69046486419238</t>
  </si>
  <si>
    <t>88.90331243057526</t>
  </si>
  <si>
    <t>91.50453766602547</t>
  </si>
  <si>
    <t>98.18666645347153</t>
  </si>
  <si>
    <t>96.79179069481353</t>
  </si>
  <si>
    <t>96.27344775109795</t>
  </si>
  <si>
    <t>97.37613146775668</t>
  </si>
  <si>
    <t>97.92276979324035</t>
  </si>
  <si>
    <t>99.33648052210728</t>
  </si>
  <si>
    <t>95.38751298920027</t>
  </si>
  <si>
    <t>94.3225107683689</t>
  </si>
  <si>
    <t>95.97185609469526</t>
  </si>
  <si>
    <t>96.43366262112491</t>
  </si>
  <si>
    <t>94.5769937196639</t>
  </si>
  <si>
    <t>95.811621430534</t>
  </si>
  <si>
    <t>94.09633751802451</t>
  </si>
  <si>
    <t>92.05116824459385</t>
  </si>
  <si>
    <t>89.61018643999553</t>
  </si>
  <si>
    <t>89.40281863780292</t>
  </si>
  <si>
    <t>92.58836975342037</t>
  </si>
  <si>
    <t>93.31408064911965</t>
  </si>
  <si>
    <t>94.71836512725282</t>
  </si>
  <si>
    <t>98.1018295464</t>
  </si>
  <si>
    <t>97.26303624643712</t>
  </si>
  <si>
    <t>96.85077739497646</t>
  </si>
  <si>
    <t>98.85120133614491</t>
  </si>
  <si>
    <t>99.3890444423345</t>
  </si>
  <si>
    <t>96.93569314782809</t>
  </si>
  <si>
    <t>96.48276055753313</t>
  </si>
  <si>
    <t>90.58529479970534</t>
  </si>
  <si>
    <t>96.19969849428779</t>
  </si>
  <si>
    <t>96.8319091247067</t>
  </si>
  <si>
    <t>96.90738955972668</t>
  </si>
  <si>
    <t>98.47376241549802</t>
  </si>
  <si>
    <t>96.19024830910774</t>
  </si>
  <si>
    <t>95.30326136152176</t>
  </si>
  <si>
    <t>95.53916931049149</t>
  </si>
  <si>
    <t>96.57713683241792</t>
  </si>
  <si>
    <t>93.90673746359832</t>
  </si>
  <si>
    <t>93.22736773984687</t>
  </si>
  <si>
    <t>94.41628275223039</t>
  </si>
  <si>
    <t>98.62472162719455</t>
  </si>
  <si>
    <t>99.39848787414509</t>
  </si>
  <si>
    <t>101.08751006002613</t>
  </si>
  <si>
    <t>102.1726548476589</t>
  </si>
  <si>
    <t>103.92774286324519</t>
  </si>
  <si>
    <t>103.3238466013522</t>
  </si>
  <si>
    <t>99.75705246093567</t>
  </si>
  <si>
    <t>100.14392509480686</t>
  </si>
  <si>
    <t>99.85141705835024</t>
  </si>
  <si>
    <t>93.44438468306032</t>
  </si>
  <si>
    <t>94.07659570138127</t>
  </si>
  <si>
    <t>93.20849087668101</t>
  </si>
  <si>
    <t>90.41543503993061</t>
  </si>
  <si>
    <t>98.70021160384265</t>
  </si>
  <si>
    <t>101.5970594526805</t>
  </si>
  <si>
    <t>101.37060826873228</t>
  </si>
  <si>
    <t>103.57861241760045</t>
  </si>
  <si>
    <t>103.15399635972331</t>
  </si>
  <si>
    <t>104.50333663649906</t>
  </si>
  <si>
    <t>102.70105531916425</t>
  </si>
  <si>
    <t>96.02984556680721</t>
  </si>
  <si>
    <t>96.0808057952871</t>
  </si>
  <si>
    <t>97.11118658222256</t>
  </si>
  <si>
    <t>94.43596666728277</t>
  </si>
  <si>
    <t>92.27123271021134</t>
  </si>
  <si>
    <t>91.85529460985595</t>
  </si>
  <si>
    <t>91.47717469293569</t>
  </si>
  <si>
    <t>91.1652371169559</t>
  </si>
  <si>
    <t>92.66825371922792</t>
  </si>
  <si>
    <t>94.08621321308843</t>
  </si>
  <si>
    <t>92.84786469054954</t>
  </si>
  <si>
    <t>92.82895777953848</t>
  </si>
  <si>
    <t>101.22327122558904</t>
  </si>
  <si>
    <t>102.03623980727528</t>
  </si>
  <si>
    <t>102.25365736025259</t>
  </si>
  <si>
    <t>98.27391416900305</t>
  </si>
  <si>
    <t>101.83771128805114</t>
  </si>
  <si>
    <t>101.8377200239665</t>
  </si>
  <si>
    <t>97.21516898331697</t>
  </si>
  <si>
    <t>96.1469690851966</t>
  </si>
  <si>
    <t>95.49470998339432</t>
  </si>
  <si>
    <t>97.40423798653737</t>
  </si>
  <si>
    <t>95.17331443948348</t>
  </si>
  <si>
    <t>94.78574091482767</t>
  </si>
  <si>
    <t>93.62302096572802</t>
  </si>
  <si>
    <t>93.5095801652236</t>
  </si>
  <si>
    <t>96.51563090883788</t>
  </si>
  <si>
    <t>89.64329077164662</t>
  </si>
  <si>
    <t>86.31579325905192</t>
  </si>
  <si>
    <t>83.93364355541004</t>
  </si>
  <si>
    <t>81.93904105293079</t>
  </si>
  <si>
    <t>88.38601872535573</t>
  </si>
  <si>
    <t>90.0592121086159</t>
  </si>
  <si>
    <t>89.32608760330604</t>
  </si>
  <si>
    <t>90.52896708847803</t>
  </si>
  <si>
    <t>93.47462987835566</t>
  </si>
  <si>
    <t>89.24084551726868</t>
  </si>
  <si>
    <t>87.94323518276911</t>
  </si>
  <si>
    <t>91.7318481803902</t>
  </si>
  <si>
    <t>88.89986171839715</t>
  </si>
  <si>
    <t>92.57482257039099</t>
  </si>
  <si>
    <t>92.40434588457886</t>
  </si>
  <si>
    <t>90.06486966759368</t>
  </si>
  <si>
    <t>90.20693706818767</t>
  </si>
  <si>
    <t>92.62218306097954</t>
  </si>
  <si>
    <t>90.51950053180367</t>
  </si>
  <si>
    <t>90.48160563067823</t>
  </si>
  <si>
    <t>95.06584236956311</t>
  </si>
  <si>
    <t>92.05388815443649</t>
  </si>
  <si>
    <t>91.81710346860956</t>
  </si>
  <si>
    <t>86.25730742242526</t>
  </si>
  <si>
    <t>84.20198828409126</t>
  </si>
  <si>
    <t>83.91783100575955</t>
  </si>
  <si>
    <t>80.50808715820312</t>
  </si>
  <si>
    <t>78.08336733053152</t>
  </si>
  <si>
    <t>79.55145343330375</t>
  </si>
  <si>
    <t>76.85206839554807</t>
  </si>
  <si>
    <t>78.57590560691209</t>
  </si>
  <si>
    <t>78.29174077819235</t>
  </si>
  <si>
    <t>78.93580951276513</t>
  </si>
  <si>
    <t>78.755857059951</t>
  </si>
  <si>
    <t>77.60980064767747</t>
  </si>
  <si>
    <t>77.38247459178208</t>
  </si>
  <si>
    <t>78.45276032526105</t>
  </si>
  <si>
    <t>79.69353827561721</t>
  </si>
  <si>
    <t>81.62573301057635</t>
  </si>
  <si>
    <t>80.91536189129074</t>
  </si>
  <si>
    <t>78.46224039002706</t>
  </si>
  <si>
    <t>81.27527717143325</t>
  </si>
  <si>
    <t>83.35902090735695</t>
  </si>
  <si>
    <t>85.31964114119873</t>
  </si>
  <si>
    <t>70.61033520737315</t>
  </si>
  <si>
    <t>70.32618278625326</t>
  </si>
  <si>
    <t>73.02557566645729</t>
  </si>
  <si>
    <t>72.04590905383102</t>
  </si>
  <si>
    <t>72.23581712875327</t>
  </si>
  <si>
    <t>71.49523783565022</t>
  </si>
  <si>
    <t>69.48234694515959</t>
  </si>
  <si>
    <t>71.153418737135</t>
  </si>
  <si>
    <t>70.4698057295976</t>
  </si>
  <si>
    <t>72.97640136876335</t>
  </si>
  <si>
    <t>76.2710666371521</t>
  </si>
  <si>
    <t>77.85668667538701</t>
  </si>
  <si>
    <t>78.83465023872215</t>
  </si>
  <si>
    <t>79.59422802795967</t>
  </si>
  <si>
    <t>82.23375501955104</t>
  </si>
  <si>
    <t>81.67357144465343</t>
  </si>
  <si>
    <t>82.76546013499033</t>
  </si>
  <si>
    <t>84.53148082167175</t>
  </si>
  <si>
    <t>86.25950647579707</t>
  </si>
  <si>
    <t>88.7091552080766</t>
  </si>
  <si>
    <t>89.22188727314779</t>
  </si>
  <si>
    <t>87.37988609368094</t>
  </si>
  <si>
    <t>83.08828333267184</t>
  </si>
  <si>
    <t>78.8156551720426</t>
  </si>
  <si>
    <t>75.1696898934027</t>
  </si>
  <si>
    <t>74.73292833599017</t>
  </si>
  <si>
    <t>73.60306671503379</t>
  </si>
  <si>
    <t>68.84620672406392</t>
  </si>
  <si>
    <t>71.89400981968176</t>
  </si>
  <si>
    <t>70.09000837038828</t>
  </si>
  <si>
    <t>68.09611045179514</t>
  </si>
  <si>
    <t>70.18495928713574</t>
  </si>
  <si>
    <t>70.14696909958616</t>
  </si>
  <si>
    <t>73.29922283773935</t>
  </si>
  <si>
    <t>74.29618277045975</t>
  </si>
  <si>
    <t>71.7136068554758</t>
  </si>
  <si>
    <t>66.80482832457469</t>
  </si>
  <si>
    <t>63.035427975234</t>
  </si>
  <si>
    <t>56.942426929422396</t>
  </si>
  <si>
    <t>45.374351330623085</t>
  </si>
  <si>
    <t>23.890790853936306</t>
  </si>
  <si>
    <t>24.21557496701752</t>
  </si>
  <si>
    <t>19.334251142955132</t>
  </si>
  <si>
    <t>13.898880525066131</t>
  </si>
  <si>
    <t>16.707316841399667</t>
  </si>
  <si>
    <t>21.09191077486472</t>
  </si>
  <si>
    <t>22.257311771527114</t>
  </si>
  <si>
    <t>21.01548744440673</t>
  </si>
  <si>
    <t>23.241220885008172</t>
  </si>
  <si>
    <t>28.30404185483999</t>
  </si>
  <si>
    <t>31.02650433028436</t>
  </si>
  <si>
    <t>31.742937844728974</t>
  </si>
  <si>
    <t>31.255766635549083</t>
  </si>
  <si>
    <t>27.00490377367418</t>
  </si>
  <si>
    <t>27.272374203895144</t>
  </si>
  <si>
    <t>27.845523455804333</t>
  </si>
  <si>
    <t>31.637867838357913</t>
  </si>
  <si>
    <t>37.856539359838095</t>
  </si>
  <si>
    <t>39.00283890342357</t>
  </si>
  <si>
    <t>37.15921242290976</t>
  </si>
  <si>
    <t>37.980724107620404</t>
  </si>
  <si>
    <t>38.87865781581219</t>
  </si>
  <si>
    <t>39.08880666762203</t>
  </si>
  <si>
    <t>35.87398939960765</t>
  </si>
  <si>
    <t>34.5242606822313</t>
  </si>
  <si>
    <t>39.92319723669676</t>
  </si>
  <si>
    <t>41.14759785536364</t>
  </si>
  <si>
    <t>40.54986581817945</t>
  </si>
  <si>
    <t>40.01960754108414</t>
  </si>
  <si>
    <t>39.89427744850679</t>
  </si>
  <si>
    <t>42.59373997546682</t>
  </si>
  <si>
    <t>44.541213866873704</t>
  </si>
  <si>
    <t>48.77359631072643</t>
  </si>
  <si>
    <t>51.386289679233926</t>
  </si>
  <si>
    <t>42.64194712326824</t>
  </si>
  <si>
    <t>42.80584715358851</t>
  </si>
  <si>
    <t>41.610363726026165</t>
  </si>
  <si>
    <t>44.830442808918576</t>
  </si>
  <si>
    <t>44.10737300165418</t>
  </si>
  <si>
    <t>43.43250511995993</t>
  </si>
  <si>
    <t>44.30983452358215</t>
  </si>
  <si>
    <t>40.250983581871324</t>
  </si>
  <si>
    <t>39.364020816585324</t>
  </si>
  <si>
    <t>38.99766261740995</t>
  </si>
  <si>
    <t>38.409565153035665</t>
  </si>
  <si>
    <t>39.81714697765902</t>
  </si>
  <si>
    <t>36.02824627248104</t>
  </si>
  <si>
    <t>35.575128163261006</t>
  </si>
  <si>
    <t>35.47871441843596</t>
  </si>
  <si>
    <t>36.77060094053931</t>
  </si>
  <si>
    <t>37.300850045656</t>
  </si>
  <si>
    <t>37.17553041989874</t>
  </si>
  <si>
    <t>38.92053294185158</t>
  </si>
  <si>
    <t>39.15191871799274</t>
  </si>
  <si>
    <t>38.87233719363506</t>
  </si>
  <si>
    <t>38.26494744620271</t>
  </si>
  <si>
    <t>37.36834137958645</t>
  </si>
  <si>
    <t>37.27193617963842</t>
  </si>
  <si>
    <t>37.715415958940085</t>
  </si>
  <si>
    <t>37.435834012443145</t>
  </si>
  <si>
    <t>37.86003060502271</t>
  </si>
  <si>
    <t>38.901258886915116</t>
  </si>
  <si>
    <t>43.10198171960301</t>
  </si>
  <si>
    <t>42.00328892280642</t>
  </si>
  <si>
    <t>38.06547420080816</t>
  </si>
  <si>
    <t>38.950270981194265</t>
  </si>
  <si>
    <t>38.52245772111702</t>
  </si>
  <si>
    <t>37.87101976829319</t>
  </si>
  <si>
    <t>35.24581270802547</t>
  </si>
  <si>
    <t>34.0109977279852</t>
  </si>
  <si>
    <t>31.035760219990387</t>
  </si>
  <si>
    <t>29.246732711791992</t>
  </si>
  <si>
    <t>29.75232469922408</t>
  </si>
  <si>
    <t>30.928806222240244</t>
  </si>
  <si>
    <t>32.076123117368574</t>
  </si>
  <si>
    <t>27.798005790152597</t>
  </si>
  <si>
    <t>28.682800913198296</t>
  </si>
  <si>
    <t>29.538421097311915</t>
  </si>
  <si>
    <t>29.635649186043224</t>
  </si>
  <si>
    <t>28.400830571884086</t>
  </si>
  <si>
    <t>28.391111624853085</t>
  </si>
  <si>
    <t>27.234075012916733</t>
  </si>
  <si>
    <t>26.81598406472439</t>
  </si>
  <si>
    <t>26.747924281015987</t>
  </si>
  <si>
    <t>27.83689597254053</t>
  </si>
  <si>
    <t>24.725544055609863</t>
  </si>
  <si>
    <t>23.889368110291212</t>
  </si>
  <si>
    <t>30.986031682231754</t>
  </si>
  <si>
    <t>30.63190527466273</t>
  </si>
  <si>
    <t>31.605753189813022</t>
  </si>
  <si>
    <t>39.13093149844497</t>
  </si>
  <si>
    <t>39.9375504209073</t>
  </si>
  <si>
    <t>45.3871535565713</t>
  </si>
  <si>
    <t>45.46585420582998</t>
  </si>
  <si>
    <t>45.810143836439146</t>
  </si>
  <si>
    <t>44.63955516716917</t>
  </si>
  <si>
    <t>46.42986005039508</t>
  </si>
  <si>
    <t>47.46272887197672</t>
  </si>
  <si>
    <t>46.78399125775887</t>
  </si>
  <si>
    <t>53.040216135078495</t>
  </si>
  <si>
    <t>60.21126369942992</t>
  </si>
  <si>
    <t>56.866749195271716</t>
  </si>
  <si>
    <t>58.37177987881889</t>
  </si>
  <si>
    <t>55.430564695365504</t>
  </si>
  <si>
    <t>57.33891309019934</t>
  </si>
  <si>
    <t>57.683203351628656</t>
  </si>
  <si>
    <t>63.19182671607502</t>
  </si>
  <si>
    <t>64.49028323860651</t>
  </si>
  <si>
    <t>67.92335795928115</t>
  </si>
  <si>
    <t>69.27098265996463</t>
  </si>
  <si>
    <t>53.90382385253906</t>
  </si>
  <si>
    <t>57.39906311035156</t>
  </si>
  <si>
    <t>58.10374450683594</t>
  </si>
  <si>
    <t>55.876930236816406</t>
  </si>
  <si>
    <t>57.540000915527344</t>
  </si>
  <si>
    <t>61.35470962524414</t>
  </si>
  <si>
    <t>59.61648178100586</t>
  </si>
  <si>
    <t>61.66476058959961</t>
  </si>
  <si>
    <t>64.3989486694336</t>
  </si>
  <si>
    <t>63.87278747558594</t>
  </si>
  <si>
    <t>64.37075805664062</t>
  </si>
  <si>
    <t>64.8029556274414</t>
  </si>
  <si>
    <t>64.49291229248047</t>
  </si>
  <si>
    <t>64.8217544555664</t>
  </si>
  <si>
    <t>65.52644348144531</t>
  </si>
  <si>
    <t>65.47007751464844</t>
  </si>
  <si>
    <t>63.074127197265625</t>
  </si>
  <si>
    <t>64.88752746582031</t>
  </si>
  <si>
    <t>66.55059814453125</t>
  </si>
  <si>
    <t>65.89286804199219</t>
  </si>
  <si>
    <t>65.20698547363281</t>
  </si>
  <si>
    <t>64.62445068359375</t>
  </si>
  <si>
    <t>68.5613021850586</t>
  </si>
  <si>
    <t>69.02169036865234</t>
  </si>
  <si>
    <t>69.12505340576172</t>
  </si>
  <si>
    <t>69.86731719970703</t>
  </si>
  <si>
    <t>69.60424041748047</t>
  </si>
  <si>
    <t>70.43106842041016</t>
  </si>
  <si>
    <t>67.358642578125</t>
  </si>
  <si>
    <t>67.47139739990234</t>
  </si>
  <si>
    <t>66.87944793701172</t>
  </si>
  <si>
    <t>65.81771850585938</t>
  </si>
  <si>
    <t>66.21233367919922</t>
  </si>
  <si>
    <t>67.17071533203125</t>
  </si>
  <si>
    <t>67.96936798095703</t>
  </si>
  <si>
    <t>67.25528717041016</t>
  </si>
  <si>
    <t>69.31295776367188</t>
  </si>
  <si>
    <t>70.39347839355469</t>
  </si>
  <si>
    <t>72.20687103271484</t>
  </si>
  <si>
    <t>70.62838745117188</t>
  </si>
  <si>
    <t>72.1974868774414</t>
  </si>
  <si>
    <t>74.11421966552734</t>
  </si>
  <si>
    <t>75.12897491455078</t>
  </si>
  <si>
    <t>73.34376525878906</t>
  </si>
  <si>
    <t>75.84304809570312</t>
  </si>
  <si>
    <t>75.87125396728516</t>
  </si>
  <si>
    <t>75.03501892089844</t>
  </si>
  <si>
    <t>75.5329818725586</t>
  </si>
  <si>
    <t>78.28597259521484</t>
  </si>
  <si>
    <t>77.58128356933594</t>
  </si>
  <si>
    <t>78.99066925048828</t>
  </si>
  <si>
    <t>77.80679321289062</t>
  </si>
  <si>
    <t>77.00812530517578</t>
  </si>
  <si>
    <t>75.00682830810547</t>
  </si>
  <si>
    <t>74.91287231445312</t>
  </si>
  <si>
    <t>75.38267517089844</t>
  </si>
  <si>
    <t>76.93295288085938</t>
  </si>
  <si>
    <t>77.9289321899414</t>
  </si>
  <si>
    <t>74.94105529785156</t>
  </si>
  <si>
    <t>70.78811645507812</t>
  </si>
  <si>
    <t>72.35720825195312</t>
  </si>
  <si>
    <t>73.59744262695312</t>
  </si>
  <si>
    <t>74.78131866455078</t>
  </si>
  <si>
    <t>74.62162017822266</t>
  </si>
  <si>
    <t>74.16119384765625</t>
  </si>
  <si>
    <t>74.44307708740234</t>
  </si>
  <si>
    <t>72.7894287109375</t>
  </si>
  <si>
    <t>76.46317291259766</t>
  </si>
  <si>
    <t>73.10887145996094</t>
  </si>
  <si>
    <t>74.18937683105469</t>
  </si>
  <si>
    <t>72.96794128417969</t>
  </si>
  <si>
    <t>71.8404541015625</t>
  </si>
  <si>
    <t>73.53169250488281</t>
  </si>
  <si>
    <t>74.0672607421875</t>
  </si>
  <si>
    <t>75.15716552734375</t>
  </si>
  <si>
    <t>76.14373016357422</t>
  </si>
  <si>
    <t>75.77727508544922</t>
  </si>
  <si>
    <t>75.06318664550781</t>
  </si>
  <si>
    <t>74.59341430664062</t>
  </si>
  <si>
    <t>71.99077606201172</t>
  </si>
  <si>
    <t>74.0484619140625</t>
  </si>
  <si>
    <t>73.24980163574219</t>
  </si>
  <si>
    <t>70.70355224609375</t>
  </si>
  <si>
    <t>70.61898803710938</t>
  </si>
  <si>
    <t>70.82567596435547</t>
  </si>
  <si>
    <t>68.42037200927734</t>
  </si>
  <si>
    <t>68.71163177490234</t>
  </si>
  <si>
    <t>65.9680404663086</t>
  </si>
  <si>
    <t>66.76671600341797</t>
  </si>
  <si>
    <t>65.10362243652344</t>
  </si>
  <si>
    <t>66.57877349853516</t>
  </si>
  <si>
    <t>66.60697174072266</t>
  </si>
  <si>
    <t>68.90895080566406</t>
  </si>
  <si>
    <t>65.00965881347656</t>
  </si>
  <si>
    <t>60.91310501098633</t>
  </si>
  <si>
    <t>61.984230041503906</t>
  </si>
  <si>
    <t>62.284881591796875</t>
  </si>
  <si>
    <t>60.03928756713867</t>
  </si>
  <si>
    <t>63.56272888183594</t>
  </si>
  <si>
    <t>63.59090042114258</t>
  </si>
  <si>
    <t>63.23386001586914</t>
  </si>
  <si>
    <t>62.78287124633789</t>
  </si>
  <si>
    <t>63.88219451904297</t>
  </si>
  <si>
    <t>66.22174072265625</t>
  </si>
  <si>
    <t>64.68081665039062</t>
  </si>
  <si>
    <t>65.9492416381836</t>
  </si>
  <si>
    <t>69.43511199951172</t>
  </si>
  <si>
    <t>67.84720611572266</t>
  </si>
  <si>
    <t>65.98685455322266</t>
  </si>
  <si>
    <t>62.5291748046875</t>
  </si>
  <si>
    <t>58.019187927246094</t>
  </si>
  <si>
    <t>58.33864974975586</t>
  </si>
  <si>
    <t>61.73052978515625</t>
  </si>
  <si>
    <t>62.53858184814453</t>
  </si>
  <si>
    <t>64.16403198242188</t>
  </si>
  <si>
    <t>63.37478256225586</t>
  </si>
  <si>
    <t>62.933197021484375</t>
  </si>
  <si>
    <t>63.24325942993164</t>
  </si>
  <si>
    <t>61.119815826416016</t>
  </si>
  <si>
    <t>62.83924102783203</t>
  </si>
  <si>
    <t>61.74934005737305</t>
  </si>
  <si>
    <t>62.67011260986328</t>
  </si>
  <si>
    <t>65.66737365722656</t>
  </si>
  <si>
    <t>65.59221649169922</t>
  </si>
  <si>
    <t>64.8311538696289</t>
  </si>
  <si>
    <t>65.22579193115234</t>
  </si>
  <si>
    <t>65.00028991699219</t>
  </si>
  <si>
    <t>62.472801208496094</t>
  </si>
  <si>
    <t>62.02180862426758</t>
  </si>
  <si>
    <t>58.84601593017578</t>
  </si>
  <si>
    <t>59.19367218017578</t>
  </si>
  <si>
    <t>60.696990966796875</t>
  </si>
  <si>
    <t>61.59898376464844</t>
  </si>
  <si>
    <t>65.16940307617188</t>
  </si>
  <si>
    <t>69.2002182006836</t>
  </si>
  <si>
    <t>71.61492919921875</t>
  </si>
  <si>
    <t>72.26325225830078</t>
  </si>
  <si>
    <t>71.56794738769531</t>
  </si>
  <si>
    <t>71.81224822998047</t>
  </si>
  <si>
    <t>71.1075668334961</t>
  </si>
  <si>
    <t>72.51693725585938</t>
  </si>
  <si>
    <t>68.88074493408203</t>
  </si>
  <si>
    <t>68.927734375</t>
  </si>
  <si>
    <t>66.96400451660156</t>
  </si>
  <si>
    <t>67.97874450683594</t>
  </si>
  <si>
    <t>67.57475280761719</t>
  </si>
  <si>
    <t>68.47673797607422</t>
  </si>
  <si>
    <t>68.17606353759766</t>
  </si>
  <si>
    <t>70.93843841552734</t>
  </si>
  <si>
    <t>70.84449005126953</t>
  </si>
  <si>
    <t>69.37873840332031</t>
  </si>
  <si>
    <t>71.48338317871094</t>
  </si>
  <si>
    <t>72.432373046875</t>
  </si>
  <si>
    <t>73.09008026123047</t>
  </si>
  <si>
    <t>74.80953979492188</t>
  </si>
  <si>
    <t>73.3719482421875</t>
  </si>
  <si>
    <t>72.08472442626953</t>
  </si>
  <si>
    <t>74.84709167480469</t>
  </si>
  <si>
    <t>74.80011749267578</t>
  </si>
  <si>
    <t>76.50077056884766</t>
  </si>
  <si>
    <t>72.40419006347656</t>
  </si>
  <si>
    <t>75.11018371582031</t>
  </si>
  <si>
    <t>73.30618286132812</t>
  </si>
  <si>
    <t>73.4753189086914</t>
  </si>
  <si>
    <t>72.1504898071289</t>
  </si>
  <si>
    <t>72.1129150390625</t>
  </si>
  <si>
    <t>69.38812255859375</t>
  </si>
  <si>
    <t>70.41226959228516</t>
  </si>
  <si>
    <t>72.3666000366211</t>
  </si>
  <si>
    <t>71.93437957763672</t>
  </si>
  <si>
    <t>71.04180145263672</t>
  </si>
  <si>
    <t>64.59626007080078</t>
  </si>
  <si>
    <t>62.162757873535156</t>
  </si>
  <si>
    <t>59.52251434326172</t>
  </si>
  <si>
    <t>63.38420867919922</t>
  </si>
  <si>
    <t>63.81641387939453</t>
  </si>
  <si>
    <t>61.47685241699219</t>
  </si>
  <si>
    <t>62.425819396972656</t>
  </si>
  <si>
    <t>62.03118896484375</t>
  </si>
  <si>
    <t>62.85804748535156</t>
  </si>
  <si>
    <t>62.115753173828125</t>
  </si>
  <si>
    <t>61.251346588134766</t>
  </si>
  <si>
    <t>57.088993072509766</t>
  </si>
  <si>
    <t>54.11992645263672</t>
  </si>
  <si>
    <t>55.914520263671875</t>
  </si>
  <si>
    <t>59.34400939941406</t>
  </si>
  <si>
    <t>56.8259162902832</t>
  </si>
  <si>
    <t>57.22993469238281</t>
  </si>
  <si>
    <t>62.17212677001953</t>
  </si>
  <si>
    <t>58.32925033569336</t>
  </si>
  <si>
    <t>62.51039123535156</t>
  </si>
  <si>
    <t>70.98541259765625</t>
  </si>
  <si>
    <t>68.2136459350586</t>
  </si>
  <si>
    <t>70.35589599609375</t>
  </si>
  <si>
    <t>65.7237548828125</t>
  </si>
  <si>
    <t>63.00837326049805</t>
  </si>
  <si>
    <t>63.79762268066406</t>
  </si>
  <si>
    <t>64.95330047607422</t>
  </si>
  <si>
    <t>63.86338424682617</t>
  </si>
  <si>
    <t>66.18415069580078</t>
  </si>
  <si>
    <t>66.0056381225586</t>
  </si>
  <si>
    <t>67.72506713867188</t>
  </si>
  <si>
    <t>65.7613525390625</t>
  </si>
  <si>
    <t>67.38681030273438</t>
  </si>
  <si>
    <t>68.11030578613281</t>
  </si>
  <si>
    <t>68.12908172607422</t>
  </si>
  <si>
    <t>71.39884185791016</t>
  </si>
  <si>
    <t>70.18677520751953</t>
  </si>
  <si>
    <t>73.69140625</t>
  </si>
  <si>
    <t>71.41761779785156</t>
  </si>
  <si>
    <t>72.32901763916016</t>
  </si>
  <si>
    <t>72.451171875</t>
  </si>
  <si>
    <t>72.80821990966797</t>
  </si>
  <si>
    <t>72.93037414550781</t>
  </si>
  <si>
    <t>73.33438110351562</t>
  </si>
  <si>
    <t>72.06592559814453</t>
  </si>
  <si>
    <t>72.75181579589844</t>
  </si>
  <si>
    <t>72.49813842773438</t>
  </si>
  <si>
    <t>72.13170623779297</t>
  </si>
  <si>
    <t>70.00826263427734</t>
  </si>
  <si>
    <t>72.0565414428711</t>
  </si>
  <si>
    <t>74.29273986816406</t>
  </si>
  <si>
    <t>77.09270477294922</t>
  </si>
  <si>
    <t>76.48196411132812</t>
  </si>
  <si>
    <t>76.79202270507812</t>
  </si>
  <si>
    <t>75.26990509033203</t>
  </si>
  <si>
    <t>76.87659454345703</t>
  </si>
  <si>
    <t>78.4081039428711</t>
  </si>
  <si>
    <t>77.56248474121094</t>
  </si>
  <si>
    <t>79.37589263916016</t>
  </si>
  <si>
    <t>81.28326416015625</t>
  </si>
  <si>
    <t>83.08722686767578</t>
  </si>
  <si>
    <t>81.34900665283203</t>
  </si>
  <si>
    <t>82.31678009033203</t>
  </si>
  <si>
    <t>79.08462524414062</t>
  </si>
  <si>
    <t>80.29666137695312</t>
  </si>
  <si>
    <t>80.55035400390625</t>
  </si>
  <si>
    <t>82.12887573242188</t>
  </si>
  <si>
    <t>81.26444244384766</t>
  </si>
  <si>
    <t>81.87516784667969</t>
  </si>
  <si>
    <t>80.32484436035156</t>
  </si>
  <si>
    <t>81.687255859375</t>
  </si>
  <si>
    <t>81.67787170410156</t>
  </si>
  <si>
    <t>81.76242065429688</t>
  </si>
  <si>
    <t>82.655029296875</t>
  </si>
  <si>
    <t>84.31808471679688</t>
  </si>
  <si>
    <t>86.35697174072266</t>
  </si>
  <si>
    <t>87.24958038330078</t>
  </si>
  <si>
    <t>85.45499420166016</t>
  </si>
  <si>
    <t>85.99993133544922</t>
  </si>
  <si>
    <t>86.83616638183594</t>
  </si>
  <si>
    <t>84.66574096679688</t>
  </si>
  <si>
    <t>85.37982177734375</t>
  </si>
  <si>
    <t>88.87503814697266</t>
  </si>
  <si>
    <t>87.50325775146484</t>
  </si>
  <si>
    <t>86.61066436767578</t>
  </si>
  <si>
    <t>83.9422607421875</t>
  </si>
  <si>
    <t>83.39730834960938</t>
  </si>
  <si>
    <t>84.43083953857422</t>
  </si>
  <si>
    <t>81.97853088378906</t>
  </si>
  <si>
    <t>82.22281646728516</t>
  </si>
  <si>
    <t>83.63218688964844</t>
  </si>
  <si>
    <t>85.30465698242188</t>
  </si>
  <si>
    <t>85.88719177246094</t>
  </si>
  <si>
    <t>82.00670623779297</t>
  </si>
  <si>
    <t>83.25636291503906</t>
  </si>
  <si>
    <t>85.06974792480469</t>
  </si>
  <si>
    <t>84.12078857421875</t>
  </si>
  <si>
    <t>85.03217315673828</t>
  </si>
  <si>
    <t>83.23756408691406</t>
  </si>
  <si>
    <t>83.77312469482422</t>
  </si>
  <si>
    <t>84.28050231933594</t>
  </si>
  <si>
    <t>86.40394592285156</t>
  </si>
  <si>
    <t>85.53954315185547</t>
  </si>
  <si>
    <t>85.43618774414062</t>
  </si>
  <si>
    <t>85.09793090820312</t>
  </si>
  <si>
    <t>84.01744079589844</t>
  </si>
  <si>
    <t>84.07379150390625</t>
  </si>
  <si>
    <t>82.85234832763672</t>
  </si>
  <si>
    <t>80.19332885742188</t>
  </si>
  <si>
    <t>80.70068359375</t>
  </si>
  <si>
    <t>82.48590087890625</t>
  </si>
  <si>
    <t>80.75706481933594</t>
  </si>
  <si>
    <t>82.06307983398438</t>
  </si>
  <si>
    <t>83.5382308959961</t>
  </si>
  <si>
    <t>87.33414459228516</t>
  </si>
  <si>
    <t>88.03882598876953</t>
  </si>
  <si>
    <t>88.58380126953125</t>
  </si>
  <si>
    <t>87.65359497070312</t>
  </si>
  <si>
    <t>89.26968383789062</t>
  </si>
  <si>
    <t>89.54215240478516</t>
  </si>
  <si>
    <t>92.5958251953125</t>
  </si>
  <si>
    <t>91.47769165039062</t>
  </si>
  <si>
    <t>90.66967010498047</t>
  </si>
  <si>
    <t>89.51396942138672</t>
  </si>
  <si>
    <t>91.28038787841797</t>
  </si>
  <si>
    <t>92.60519409179688</t>
  </si>
  <si>
    <t>90.24685668945312</t>
  </si>
  <si>
    <t>89.85221099853516</t>
  </si>
  <si>
    <t>85.40800476074219</t>
  </si>
  <si>
    <t>83.2093734741211</t>
  </si>
  <si>
    <t>84.44963836669922</t>
  </si>
  <si>
    <t>83.89527130126953</t>
  </si>
  <si>
    <t>85.501953125</t>
  </si>
  <si>
    <t>83.54763793945312</t>
  </si>
  <si>
    <t>84.85364532470703</t>
  </si>
  <si>
    <t>83.18118286132812</t>
  </si>
  <si>
    <t>87.73816680908203</t>
  </si>
  <si>
    <t>90.70724487304688</t>
  </si>
  <si>
    <t>86.93952178955078</t>
  </si>
  <si>
    <t>89.2978515625</t>
  </si>
  <si>
    <t>98.85342407226562</t>
  </si>
  <si>
    <t>98.50576782226562</t>
  </si>
  <si>
    <t>94.39981079101562</t>
  </si>
  <si>
    <t>93.68572998046875</t>
  </si>
  <si>
    <t>96.9648666381836</t>
  </si>
  <si>
    <t>96.07225036621094</t>
  </si>
  <si>
    <t>96.06285858154297</t>
  </si>
  <si>
    <t>93.5823745727539</t>
  </si>
  <si>
    <t>90.9327392578125</t>
  </si>
  <si>
    <t>85.77442932128906</t>
  </si>
  <si>
    <t>86.26300811767578</t>
  </si>
  <si>
    <t>85.7650375366211</t>
  </si>
  <si>
    <t>86.96771240234375</t>
  </si>
  <si>
    <t>86.15028381347656</t>
  </si>
  <si>
    <t>91.48709869384766</t>
  </si>
  <si>
    <t>88.62137603759766</t>
  </si>
  <si>
    <t>90.81998443603516</t>
  </si>
  <si>
    <t>91.69380950927734</t>
  </si>
  <si>
    <t>92.00386047363281</t>
  </si>
  <si>
    <t>91.2334213256836</t>
  </si>
  <si>
    <t>94.39041900634766</t>
  </si>
  <si>
    <t>93.20653533935547</t>
  </si>
  <si>
    <t>94.68167877197266</t>
  </si>
  <si>
    <t>93.43203735351562</t>
  </si>
  <si>
    <t>90.90455627441406</t>
  </si>
  <si>
    <t>101.33392333984375</t>
  </si>
  <si>
    <t>103.35401153564453</t>
  </si>
  <si>
    <t>101.60639190673828</t>
  </si>
  <si>
    <t>99.86814880371094</t>
  </si>
  <si>
    <t>99.02253723144531</t>
  </si>
  <si>
    <t>99.6332778930664</t>
  </si>
  <si>
    <t>98.6467056274414</t>
  </si>
  <si>
    <t>98.91919708251953</t>
  </si>
  <si>
    <t>95.37696838378906</t>
  </si>
  <si>
    <t>95.06689453125</t>
  </si>
  <si>
    <t>95.79039001464844</t>
  </si>
  <si>
    <t>98.89100646972656</t>
  </si>
  <si>
    <t>96.45748138427734</t>
  </si>
  <si>
    <t>96.52324676513672</t>
  </si>
  <si>
    <t>96.71117401123047</t>
  </si>
  <si>
    <t>97.57557678222656</t>
  </si>
  <si>
    <t>96.7205810546875</t>
  </si>
  <si>
    <t>95.88433837890625</t>
  </si>
  <si>
    <t>97.01183319091797</t>
  </si>
  <si>
    <t>97.3125</t>
  </si>
  <si>
    <t>97.40646362304688</t>
  </si>
  <si>
    <t>97.3970718383789</t>
  </si>
  <si>
    <t>95.30178833007812</t>
  </si>
  <si>
    <t>96.50447082519531</t>
  </si>
  <si>
    <t>95.23604583740234</t>
  </si>
  <si>
    <t>94.37162017822266</t>
  </si>
  <si>
    <t>94.44677734375</t>
  </si>
  <si>
    <t>96.01588439941406</t>
  </si>
  <si>
    <t>98.76885986328125</t>
  </si>
  <si>
    <t>100.2533950805664</t>
  </si>
  <si>
    <t>100.23460388183594</t>
  </si>
  <si>
    <t>96.3071517944336</t>
  </si>
  <si>
    <t>98.30846405029297</t>
  </si>
  <si>
    <t>99.06953430175781</t>
  </si>
  <si>
    <t>94.484375</t>
  </si>
  <si>
    <t>97.6507568359375</t>
  </si>
  <si>
    <t>98.45881652832031</t>
  </si>
  <si>
    <t>97.99840545654297</t>
  </si>
  <si>
    <t>101.1741943359375</t>
  </si>
  <si>
    <t>101.127197265625</t>
  </si>
  <si>
    <t>100.38494110107422</t>
  </si>
  <si>
    <t>95.86554718017578</t>
  </si>
  <si>
    <t>94.86019134521484</t>
  </si>
  <si>
    <t>94.34342956542969</t>
  </si>
  <si>
    <t>94.7662353515625</t>
  </si>
  <si>
    <t>97.54740142822266</t>
  </si>
  <si>
    <t>97.3219223022461</t>
  </si>
  <si>
    <t>95.34879302978516</t>
  </si>
  <si>
    <t>95.33000183105469</t>
  </si>
  <si>
    <t>95.14207458496094</t>
  </si>
  <si>
    <t>92.40790557861328</t>
  </si>
  <si>
    <t>97.19036865234375</t>
  </si>
  <si>
    <t>98.3648452758789</t>
  </si>
  <si>
    <t>97.44405364990234</t>
  </si>
  <si>
    <t>95.95011901855469</t>
  </si>
  <si>
    <t>95.05751037597656</t>
  </si>
  <si>
    <t>93.70450592041016</t>
  </si>
  <si>
    <t>92.96224212646484</t>
  </si>
  <si>
    <t>95.1138916015625</t>
  </si>
  <si>
    <t>96.92728424072266</t>
  </si>
  <si>
    <t>96.46687316894531</t>
  </si>
  <si>
    <t>97.45345306396484</t>
  </si>
  <si>
    <t>97.79167938232422</t>
  </si>
  <si>
    <t>100.31915283203125</t>
  </si>
  <si>
    <t>98.34603881835938</t>
  </si>
  <si>
    <t>98.07356262207031</t>
  </si>
  <si>
    <t>99.55811309814453</t>
  </si>
  <si>
    <t>99.8963623046875</t>
  </si>
  <si>
    <t>98.78764343261719</t>
  </si>
  <si>
    <t>94.47496795654297</t>
  </si>
  <si>
    <t>94.21188354492188</t>
  </si>
  <si>
    <t>95.15145874023438</t>
  </si>
  <si>
    <t>95.61185455322266</t>
  </si>
  <si>
    <t>97.68832397460938</t>
  </si>
  <si>
    <t>96.97425079345703</t>
  </si>
  <si>
    <t>93.80784606933594</t>
  </si>
  <si>
    <t>92.98103332519531</t>
  </si>
  <si>
    <t>94.22127532958984</t>
  </si>
  <si>
    <t>93.62934112548828</t>
  </si>
  <si>
    <t>94.54073333740234</t>
  </si>
  <si>
    <t>93.60116577148438</t>
  </si>
  <si>
    <t>96.19441223144531</t>
  </si>
  <si>
    <t>95.743408203125</t>
  </si>
  <si>
    <t>95.48031616210938</t>
  </si>
  <si>
    <t>96.88970184326172</t>
  </si>
  <si>
    <t>93.36626434326172</t>
  </si>
  <si>
    <t>93.61053466796875</t>
  </si>
  <si>
    <t>92.46426391601562</t>
  </si>
  <si>
    <t>87.15562438964844</t>
  </si>
  <si>
    <t>88.29251861572266</t>
  </si>
  <si>
    <t>86.29121398925781</t>
  </si>
  <si>
    <t>85.17310333251953</t>
  </si>
  <si>
    <t>83.2469482421875</t>
  </si>
  <si>
    <t>82.51409149169922</t>
  </si>
  <si>
    <t>84.70330810546875</t>
  </si>
  <si>
    <t>86.85498046875</t>
  </si>
  <si>
    <t>83.9986343383789</t>
  </si>
  <si>
    <t>80.68191528320312</t>
  </si>
  <si>
    <t>79.7423324584961</t>
  </si>
  <si>
    <t>81.78124237060547</t>
  </si>
  <si>
    <t>81.50874328613281</t>
  </si>
  <si>
    <t>80.78526306152344</t>
  </si>
  <si>
    <t>82.0255126953125</t>
  </si>
  <si>
    <t>82.67382049560547</t>
  </si>
  <si>
    <t>81.3677978515625</t>
  </si>
  <si>
    <t>83.14360046386719</t>
  </si>
  <si>
    <t>80.88861846923828</t>
  </si>
  <si>
    <t>82.71139526367188</t>
  </si>
  <si>
    <t>83.26576232910156</t>
  </si>
  <si>
    <t>82.78658294677734</t>
  </si>
  <si>
    <t>85.01336669921875</t>
  </si>
  <si>
    <t>85.00398254394531</t>
  </si>
  <si>
    <t>84.94762420654297</t>
  </si>
  <si>
    <t>86.79857635498047</t>
  </si>
  <si>
    <t>89.93678283691406</t>
  </si>
  <si>
    <t>90.65087127685547</t>
  </si>
  <si>
    <t>90.73544311523438</t>
  </si>
  <si>
    <t>90.81060028076172</t>
  </si>
  <si>
    <t>89.58914947509766</t>
  </si>
  <si>
    <t>90.23746490478516</t>
  </si>
  <si>
    <t>89.24148559570312</t>
  </si>
  <si>
    <t>85.26704406738281</t>
  </si>
  <si>
    <t>82.73959350585938</t>
  </si>
  <si>
    <t>82.14765167236328</t>
  </si>
  <si>
    <t>83.49126434326172</t>
  </si>
  <si>
    <t>83.73553466796875</t>
  </si>
  <si>
    <t>83.37850952148438</t>
  </si>
  <si>
    <t>82.84294891357422</t>
  </si>
  <si>
    <t>83.12481689453125</t>
  </si>
  <si>
    <t>86.36637878417969</t>
  </si>
  <si>
    <t>86.19725036621094</t>
  </si>
  <si>
    <t>87.0616683959961</t>
  </si>
  <si>
    <t>86.08451080322266</t>
  </si>
  <si>
    <t>84.04560852050781</t>
  </si>
  <si>
    <t>87.84151458740234</t>
  </si>
  <si>
    <t>88.14218139648438</t>
  </si>
  <si>
    <t>89.40121459960938</t>
  </si>
  <si>
    <t>89.95556640625</t>
  </si>
  <si>
    <t>91.02670288085938</t>
  </si>
  <si>
    <t>91.27098846435547</t>
  </si>
  <si>
    <t>93.95819854736328</t>
  </si>
  <si>
    <t>94.66287994384766</t>
  </si>
  <si>
    <t>93.72329711914062</t>
  </si>
  <si>
    <t>93.10316467285156</t>
  </si>
  <si>
    <t>93.90181732177734</t>
  </si>
  <si>
    <t>94.67228698730469</t>
  </si>
  <si>
    <t>95.38636016845703</t>
  </si>
  <si>
    <t>95.01052856445312</t>
  </si>
  <si>
    <t>95.24543762207031</t>
  </si>
  <si>
    <t>96.40110778808594</t>
  </si>
  <si>
    <t>96.41049194335938</t>
  </si>
  <si>
    <t>95.4521255493164</t>
  </si>
  <si>
    <t>96.33535766601562</t>
  </si>
  <si>
    <t>94.28705596923828</t>
  </si>
  <si>
    <t>93.64812469482422</t>
  </si>
  <si>
    <t>98.2520980834961</t>
  </si>
  <si>
    <t>99.78360748291016</t>
  </si>
  <si>
    <t>100.68561553955078</t>
  </si>
  <si>
    <t>103.14730072021484</t>
  </si>
  <si>
    <t>102.38623809814453</t>
  </si>
  <si>
    <t>104.4345474243164</t>
  </si>
  <si>
    <t>103.39161682128906</t>
  </si>
  <si>
    <t>104.26541900634766</t>
  </si>
  <si>
    <t>101.72855377197266</t>
  </si>
  <si>
    <t>100.17823791503906</t>
  </si>
  <si>
    <t>101.04263305664062</t>
  </si>
  <si>
    <t>101.44666290283203</t>
  </si>
  <si>
    <t>102.64933013916016</t>
  </si>
  <si>
    <t>101.69096374511719</t>
  </si>
  <si>
    <t>104.20904541015625</t>
  </si>
  <si>
    <t>102.43323516845703</t>
  </si>
  <si>
    <t>102.47081756591797</t>
  </si>
  <si>
    <t>102.36746215820312</t>
  </si>
  <si>
    <t>104.57550048828125</t>
  </si>
  <si>
    <t>104.84793853759766</t>
  </si>
  <si>
    <t>102.90300750732422</t>
  </si>
  <si>
    <t>103.02517700195312</t>
  </si>
  <si>
    <t>105.0546646118164</t>
  </si>
  <si>
    <t>110.15657806396484</t>
  </si>
  <si>
    <t>116.8558120727539</t>
  </si>
  <si>
    <t>115.74711608886719</t>
  </si>
  <si>
    <t>117.93633270263672</t>
  </si>
  <si>
    <t>120.15374755859375</t>
  </si>
  <si>
    <t>121.36580657958984</t>
  </si>
  <si>
    <t>122.267822265625</t>
  </si>
  <si>
    <t>123.07586669921875</t>
  </si>
  <si>
    <t>119.59938049316406</t>
  </si>
  <si>
    <t>122.2771987915039</t>
  </si>
  <si>
    <t>119.74031829833984</t>
  </si>
  <si>
    <t>119.86248779296875</t>
  </si>
  <si>
    <t>124.22213745117188</t>
  </si>
  <si>
    <t>124.31608581542969</t>
  </si>
  <si>
    <t>122.4839096069336</t>
  </si>
  <si>
    <t>119.18597412109375</t>
  </si>
  <si>
    <t>121.2530517578125</t>
  </si>
  <si>
    <t>118.64099884033203</t>
  </si>
  <si>
    <t>118.98866271972656</t>
  </si>
  <si>
    <t>115.06120300292969</t>
  </si>
  <si>
    <t>114.53504180908203</t>
  </si>
  <si>
    <t>111.34046936035156</t>
  </si>
  <si>
    <t>104.6036605834961</t>
  </si>
  <si>
    <t>103.83320617675781</t>
  </si>
  <si>
    <t>109.00090026855469</t>
  </si>
  <si>
    <t>108.08010864257812</t>
  </si>
  <si>
    <t>115.8598403930664</t>
  </si>
  <si>
    <t>120.20072174072266</t>
  </si>
  <si>
    <t>120.00341033935547</t>
  </si>
  <si>
    <t>118.54706573486328</t>
  </si>
  <si>
    <t>117.10950469970703</t>
  </si>
  <si>
    <t>121.28125</t>
  </si>
  <si>
    <t>122.38056182861328</t>
  </si>
  <si>
    <t>119.71214294433594</t>
  </si>
  <si>
    <t>118.20880126953125</t>
  </si>
  <si>
    <t>115.22093200683594</t>
  </si>
  <si>
    <t>117.95512390136719</t>
  </si>
  <si>
    <t>122.31478118896484</t>
  </si>
  <si>
    <t>125.18050384521484</t>
  </si>
  <si>
    <t>121.37516784667969</t>
  </si>
  <si>
    <t>117.13768005371094</t>
  </si>
  <si>
    <t>118.87590026855469</t>
  </si>
  <si>
    <t>115.98200988769531</t>
  </si>
  <si>
    <t>116.89339447021484</t>
  </si>
  <si>
    <t>109.57405090332031</t>
  </si>
  <si>
    <t>106.44525146484375</t>
  </si>
  <si>
    <t>110.28812408447266</t>
  </si>
  <si>
    <t>109.49888610839844</t>
  </si>
  <si>
    <t>109.31095886230469</t>
  </si>
  <si>
    <t>111.84783935546875</t>
  </si>
  <si>
    <t>114.91089630126953</t>
  </si>
  <si>
    <t>119.4208755493164</t>
  </si>
  <si>
    <t>121.09332275390625</t>
  </si>
  <si>
    <t>120.49200439453125</t>
  </si>
  <si>
    <t>118.13365173339844</t>
  </si>
  <si>
    <t>118.15242767333984</t>
  </si>
  <si>
    <t>118.24639892578125</t>
  </si>
  <si>
    <t>120.3604507446289</t>
  </si>
  <si>
    <t>121.13089752197266</t>
  </si>
  <si>
    <t>122.37114715576172</t>
  </si>
  <si>
    <t>126.58048248291016</t>
  </si>
  <si>
    <t>128.27175903320312</t>
  </si>
  <si>
    <t>121.94834899902344</t>
  </si>
  <si>
    <t>116.73367309570312</t>
  </si>
  <si>
    <t>120.76448059082031</t>
  </si>
  <si>
    <t>124.14697265625</t>
  </si>
  <si>
    <t>128.02745056152344</t>
  </si>
  <si>
    <t>126.56505584716797</t>
  </si>
  <si>
    <t>124.35499572753906</t>
  </si>
  <si>
    <t>113.18251037597656</t>
  </si>
  <si>
    <t>115.48660278320312</t>
  </si>
  <si>
    <t>108.62135314941406</t>
  </si>
  <si>
    <t>105.04767608642578</t>
  </si>
  <si>
    <t>107.32354736328125</t>
  </si>
  <si>
    <t>107.05081939697266</t>
  </si>
  <si>
    <t>111.30164337158203</t>
  </si>
  <si>
    <t>109.04457092285156</t>
  </si>
  <si>
    <t>108.69660949707031</t>
  </si>
  <si>
    <t>115.27970886230469</t>
  </si>
  <si>
    <t>119.98192596435547</t>
  </si>
  <si>
    <t>121.84402465820312</t>
  </si>
  <si>
    <t>116.36123657226562</t>
  </si>
  <si>
    <t>114.35808563232422</t>
  </si>
  <si>
    <t>122.38008117675781</t>
  </si>
  <si>
    <t>123.04779052734375</t>
  </si>
  <si>
    <t>123.73430633544922</t>
  </si>
  <si>
    <t>121.59949493408203</t>
  </si>
  <si>
    <t>122.30482482910156</t>
  </si>
  <si>
    <t>124.1386947631836</t>
  </si>
  <si>
    <t>126.93182373046875</t>
  </si>
  <si>
    <t>125.98199462890625</t>
  </si>
  <si>
    <t>122.9725341796875</t>
  </si>
  <si>
    <t>122.52114868164062</t>
  </si>
  <si>
    <t>123.51799774169922</t>
  </si>
  <si>
    <t>122.2484130859375</t>
  </si>
  <si>
    <t>122.86908721923828</t>
  </si>
  <si>
    <t>122.81266021728516</t>
  </si>
  <si>
    <t>124.22332763671875</t>
  </si>
  <si>
    <t>123.33930969238281</t>
  </si>
  <si>
    <t>123.358154296875</t>
  </si>
  <si>
    <t>125.50233459472656</t>
  </si>
  <si>
    <t>126.65908813476562</t>
  </si>
  <si>
    <t>126.53681945800781</t>
  </si>
  <si>
    <t>124.45845031738281</t>
  </si>
  <si>
    <t>125.74687957763672</t>
  </si>
  <si>
    <t>124.09165954589844</t>
  </si>
  <si>
    <t>124.96630859375</t>
  </si>
  <si>
    <t>126.48040008544922</t>
  </si>
  <si>
    <t>125.66222381591797</t>
  </si>
  <si>
    <t>126.71553802490234</t>
  </si>
  <si>
    <t>125.82209777832031</t>
  </si>
  <si>
    <t>126.77193450927734</t>
  </si>
  <si>
    <t>125.78448486328125</t>
  </si>
  <si>
    <t>110.69034576416016</t>
  </si>
  <si>
    <t>113.14006042480469</t>
  </si>
  <si>
    <t>113.9026107788086</t>
  </si>
  <si>
    <t>116.95281219482422</t>
  </si>
  <si>
    <t>115.54068756103516</t>
  </si>
  <si>
    <t>114.7686996459961</t>
  </si>
  <si>
    <t>114.40154266357422</t>
  </si>
  <si>
    <t>113.98733520507812</t>
  </si>
  <si>
    <t>110.57938385009766</t>
  </si>
  <si>
    <t>107.78337097167969</t>
  </si>
  <si>
    <t>106.0511474609375</t>
  </si>
  <si>
    <t>105.54279327392578</t>
  </si>
  <si>
    <t>109.58147430419922</t>
  </si>
  <si>
    <t>113.45072937011719</t>
  </si>
  <si>
    <t>111.8503189086914</t>
  </si>
  <si>
    <t>114.59925842285156</t>
  </si>
  <si>
    <t>117.44235229492188</t>
  </si>
  <si>
    <t>121.04798889160156</t>
  </si>
  <si>
    <t>119.29696655273438</t>
  </si>
  <si>
    <t>121.01976013183594</t>
  </si>
  <si>
    <t>126.630615234375</t>
  </si>
  <si>
    <t>123.63687133789062</t>
  </si>
  <si>
    <t>126.20696258544922</t>
  </si>
  <si>
    <t>127.2707748413086</t>
  </si>
  <si>
    <t>128.78648376464844</t>
  </si>
  <si>
    <t>128.36285400390625</t>
  </si>
  <si>
    <t>125.09612274169922</t>
  </si>
  <si>
    <t>121.70699310302734</t>
  </si>
  <si>
    <t>117.32938385009766</t>
  </si>
  <si>
    <t>118.73210144042969</t>
  </si>
  <si>
    <t>123.15679168701172</t>
  </si>
  <si>
    <t>121.92351531982422</t>
  </si>
  <si>
    <t>119.52289581298828</t>
  </si>
  <si>
    <t>119.65467834472656</t>
  </si>
  <si>
    <t>106.28650665283203</t>
  </si>
  <si>
    <t>107.54801177978516</t>
  </si>
  <si>
    <t>101.83358001708984</t>
  </si>
  <si>
    <t>103.44339752197266</t>
  </si>
  <si>
    <t>105.77814483642578</t>
  </si>
  <si>
    <t>108.68712615966797</t>
  </si>
  <si>
    <t>106.72897338867188</t>
  </si>
  <si>
    <t>109.08252716064453</t>
  </si>
  <si>
    <t>104.16829681396484</t>
  </si>
  <si>
    <t>107.18085479736328</t>
  </si>
  <si>
    <t>101.5323257446289</t>
  </si>
  <si>
    <t>102.34195709228516</t>
  </si>
  <si>
    <t>105.66515350341797</t>
  </si>
  <si>
    <t>107.73388671875</t>
  </si>
  <si>
    <t>107.26265716552734</t>
  </si>
  <si>
    <t>102.47489929199219</t>
  </si>
  <si>
    <t>102.94613647460938</t>
  </si>
  <si>
    <t>98.84637451171875</t>
  </si>
  <si>
    <t>103.02153015136719</t>
  </si>
  <si>
    <t>103.52103424072266</t>
  </si>
  <si>
    <t>103.48335266113281</t>
  </si>
  <si>
    <t>104.02997589111328</t>
  </si>
  <si>
    <t>105.71699523925781</t>
  </si>
  <si>
    <t>96.79180145263672</t>
  </si>
  <si>
    <t>94.84087371826172</t>
  </si>
  <si>
    <t>92.82398986816406</t>
  </si>
  <si>
    <t>90.77883911132812</t>
  </si>
  <si>
    <t>87.37650299072266</t>
  </si>
  <si>
    <t>85.38789367675781</t>
  </si>
  <si>
    <t>83.90821075439453</t>
  </si>
  <si>
    <t>83.66316986083984</t>
  </si>
  <si>
    <t>86.69792938232422</t>
  </si>
  <si>
    <t>87.53672790527344</t>
  </si>
  <si>
    <t>87.36708068847656</t>
  </si>
  <si>
    <t>89.74211120605469</t>
  </si>
  <si>
    <t>90.62803649902344</t>
  </si>
  <si>
    <t>94.18115997314453</t>
  </si>
  <si>
    <t>100.02448272705078</t>
  </si>
  <si>
    <t>98.11125183105469</t>
  </si>
  <si>
    <t>98.4976806640625</t>
  </si>
  <si>
    <t>98.96891021728516</t>
  </si>
  <si>
    <t>99.56266784667969</t>
  </si>
  <si>
    <t>100.74076080322266</t>
  </si>
  <si>
    <t>95.62313079833984</t>
  </si>
  <si>
    <t>96.3770980834961</t>
  </si>
  <si>
    <t>97.1876449584961</t>
  </si>
  <si>
    <t>96.97087097167969</t>
  </si>
  <si>
    <t>98.5353775024414</t>
  </si>
  <si>
    <t>96.01895904541016</t>
  </si>
  <si>
    <t>95.80221557617188</t>
  </si>
  <si>
    <t>92.3244857788086</t>
  </si>
  <si>
    <t>91.04273986816406</t>
  </si>
  <si>
    <t>92.23023223876953</t>
  </si>
  <si>
    <t>93.00305938720703</t>
  </si>
  <si>
    <t>95.20844268798828</t>
  </si>
  <si>
    <t>97.85679626464844</t>
  </si>
  <si>
    <t>99.43071746826172</t>
  </si>
  <si>
    <t>98.77099609375</t>
  </si>
  <si>
    <t>98.1623764038086</t>
  </si>
  <si>
    <t>99.55889892578125</t>
  </si>
  <si>
    <t>99.5400161743164</t>
  </si>
  <si>
    <t>98.87950897216797</t>
  </si>
  <si>
    <t>98.76626586914062</t>
  </si>
  <si>
    <t>96.83189392089844</t>
  </si>
  <si>
    <t>92.07617950439453</t>
  </si>
  <si>
    <t>94.83148956298828</t>
  </si>
  <si>
    <t>98.33222198486328</t>
  </si>
  <si>
    <t>96.61488342285156</t>
  </si>
  <si>
    <t>97.36032104492188</t>
  </si>
  <si>
    <t>99.24751281738281</t>
  </si>
  <si>
    <t>99.93634033203125</t>
  </si>
  <si>
    <t>96.82245635986328</t>
  </si>
  <si>
    <t>96.75640106201172</t>
  </si>
  <si>
    <t>95.80337524414062</t>
  </si>
  <si>
    <t>97.84156036376953</t>
  </si>
  <si>
    <t>94.3219223022461</t>
  </si>
  <si>
    <t>94.20870208740234</t>
  </si>
  <si>
    <t>96.67147827148438</t>
  </si>
  <si>
    <t>98.46432495117188</t>
  </si>
  <si>
    <t>100.28545379638672</t>
  </si>
  <si>
    <t>99.9835205078125</t>
  </si>
  <si>
    <t>102.13490295410156</t>
  </si>
  <si>
    <t>104.9279556274414</t>
  </si>
  <si>
    <t>105.50354766845703</t>
  </si>
  <si>
    <t>103.42764282226562</t>
  </si>
  <si>
    <t>101.16300964355469</t>
  </si>
  <si>
    <t>100.87049865722656</t>
  </si>
  <si>
    <t>100.38926696777344</t>
  </si>
  <si>
    <t>93.52931213378906</t>
  </si>
  <si>
    <t>94.80316925048828</t>
  </si>
  <si>
    <t>95.02019500732422</t>
  </si>
  <si>
    <t>92.68950653076172</t>
  </si>
  <si>
    <t>99.87973022460938</t>
  </si>
  <si>
    <t>102.95584106445312</t>
  </si>
  <si>
    <t>102.9086685180664</t>
  </si>
  <si>
    <t>104.39010620117188</t>
  </si>
  <si>
    <t>104.75809478759766</t>
  </si>
  <si>
    <t>103.47482299804688</t>
  </si>
  <si>
    <t>107.38130950927734</t>
  </si>
  <si>
    <t>102.73880004882812</t>
  </si>
  <si>
    <t>98.41571044921875</t>
  </si>
  <si>
    <t>97.85797119140625</t>
  </si>
  <si>
    <t>94.8613510131836</t>
  </si>
  <si>
    <t>92.69661712646484</t>
  </si>
  <si>
    <t>93.70809173583984</t>
  </si>
  <si>
    <t>91.7135009765625</t>
  </si>
  <si>
    <t>92.26178741455078</t>
  </si>
  <si>
    <t>94.30363464355469</t>
  </si>
  <si>
    <t>94.69120788574219</t>
  </si>
  <si>
    <t>93.53793334960938</t>
  </si>
  <si>
    <t>96.02409362792969</t>
  </si>
  <si>
    <t>98.82218933105469</t>
  </si>
  <si>
    <t>101.75263977050781</t>
  </si>
  <si>
    <t>103.00990295410156</t>
  </si>
  <si>
    <t>103.3691177368164</t>
  </si>
  <si>
    <t>98.47242736816406</t>
  </si>
  <si>
    <t>103.6810531616211</t>
  </si>
  <si>
    <t>103.34075164794922</t>
  </si>
  <si>
    <t>96.22259521484375</t>
  </si>
  <si>
    <t>97.9146957397461</t>
  </si>
  <si>
    <t>98.88836669921875</t>
  </si>
  <si>
    <t>98.73710632324219</t>
  </si>
  <si>
    <t>95.85393524169922</t>
  </si>
  <si>
    <t>96.41166687011719</t>
  </si>
  <si>
    <t>94.27528381347656</t>
  </si>
  <si>
    <t>97.20572662353516</t>
  </si>
  <si>
    <t>97.77288818359375</t>
  </si>
  <si>
    <t>92.15779876708984</t>
  </si>
  <si>
    <t>86.44813537597656</t>
  </si>
  <si>
    <t>86.07948303222656</t>
  </si>
  <si>
    <t>87.66758728027344</t>
  </si>
  <si>
    <t>89.99303436279297</t>
  </si>
  <si>
    <t>91.5811538696289</t>
  </si>
  <si>
    <t>90.74681854248047</t>
  </si>
  <si>
    <t>92.12018585205078</t>
  </si>
  <si>
    <t>94.033447265625</t>
  </si>
  <si>
    <t>89.60076141357422</t>
  </si>
  <si>
    <t>91.52347564697266</t>
  </si>
  <si>
    <t>93.37045288085938</t>
  </si>
  <si>
    <t>92.8968505859375</t>
  </si>
  <si>
    <t>91.8739242553711</t>
  </si>
  <si>
    <t>92.65059661865234</t>
  </si>
  <si>
    <t>92.48959350585938</t>
  </si>
  <si>
    <t>90.54792022705078</t>
  </si>
  <si>
    <t>91.43824005126953</t>
  </si>
  <si>
    <t>93.50303649902344</t>
  </si>
  <si>
    <t>91.0877914428711</t>
  </si>
  <si>
    <t>91.61819458007812</t>
  </si>
  <si>
    <t>95.14160919189453</t>
  </si>
  <si>
    <t>93.05786895751953</t>
  </si>
  <si>
    <t>92.18649291992188</t>
  </si>
  <si>
    <t>88.31262969970703</t>
  </si>
  <si>
    <t>85.23438262939453</t>
  </si>
  <si>
    <t>85.15860748291016</t>
  </si>
  <si>
    <t>78.72743225097656</t>
  </si>
  <si>
    <t>81.35104370117188</t>
  </si>
  <si>
    <t>80.9058837890625</t>
  </si>
  <si>
    <t>78.17808532714844</t>
  </si>
  <si>
    <t>79.219970703125</t>
  </si>
  <si>
    <t>80.35652923583984</t>
  </si>
  <si>
    <t>79.02105712890625</t>
  </si>
  <si>
    <t>79.59882354736328</t>
  </si>
  <si>
    <t>77.63821411132812</t>
  </si>
  <si>
    <t>78.36751556396484</t>
  </si>
  <si>
    <t>81.16162109375</t>
  </si>
  <si>
    <t>82.55394744873047</t>
  </si>
  <si>
    <t>82.83808898925781</t>
  </si>
  <si>
    <t>83.27377319335938</t>
  </si>
  <si>
    <t>81.22793579101562</t>
  </si>
  <si>
    <t>82.2034912109375</t>
  </si>
  <si>
    <t>85.58483123779297</t>
  </si>
  <si>
    <t>85.46171569824219</t>
  </si>
  <si>
    <t>71.56695556640625</t>
  </si>
  <si>
    <t>71.4438247680664</t>
  </si>
  <si>
    <t>73.88748931884766</t>
  </si>
  <si>
    <t>72.43519592285156</t>
  </si>
  <si>
    <t>73.19477844238281</t>
  </si>
  <si>
    <t>71.90351104736328</t>
  </si>
  <si>
    <t>71.48573303222656</t>
  </si>
  <si>
    <t>71.52371215820312</t>
  </si>
  <si>
    <t>73.2327651977539</t>
  </si>
  <si>
    <t>74.55252075195312</t>
  </si>
  <si>
    <t>79.0245361328125</t>
  </si>
  <si>
    <t>79.54674530029297</t>
  </si>
  <si>
    <t>79.59423065185547</t>
  </si>
  <si>
    <t>81.91093444824219</t>
  </si>
  <si>
    <t>83.25919342041016</t>
  </si>
  <si>
    <t>82.68000793457031</t>
  </si>
  <si>
    <t>83.05980682373047</t>
  </si>
  <si>
    <t>83.572509765625</t>
  </si>
  <si>
    <t>85.62337493896484</t>
  </si>
  <si>
    <t>86.46839141845703</t>
  </si>
  <si>
    <t>89.63964080810547</t>
  </si>
  <si>
    <t>90.10489654541016</t>
  </si>
  <si>
    <t>91.54808044433594</t>
  </si>
  <si>
    <t>89.39276885986328</t>
  </si>
  <si>
    <t>83.85735321044922</t>
  </si>
  <si>
    <t>80.42025756835938</t>
  </si>
  <si>
    <t>75.35958862304688</t>
  </si>
  <si>
    <t>75.1222152709961</t>
  </si>
  <si>
    <t>73.65054321289062</t>
  </si>
  <si>
    <t>69.38740539550781</t>
  </si>
  <si>
    <t>72.37824249267578</t>
  </si>
  <si>
    <t>70.48878479003906</t>
  </si>
  <si>
    <t>68.3619613647461</t>
  </si>
  <si>
    <t>71.1819076538086</t>
  </si>
  <si>
    <t>70.79261016845703</t>
  </si>
  <si>
    <t>75.28362274169922</t>
  </si>
  <si>
    <t>74.51456451416016</t>
  </si>
  <si>
    <t>72.5396499633789</t>
  </si>
  <si>
    <t>67.48844909667969</t>
  </si>
  <si>
    <t>63.76652526855469</t>
  </si>
  <si>
    <t>59.35920715332031</t>
  </si>
  <si>
    <t>46.38691711425781</t>
  </si>
  <si>
    <t>25.027538299560547</t>
  </si>
  <si>
    <t>25.973234176635742</t>
  </si>
  <si>
    <t>22.438812255859375</t>
  </si>
  <si>
    <t>14.863682746887207</t>
  </si>
  <si>
    <t>19.458436965942383</t>
  </si>
  <si>
    <t>23.040620803833008</t>
  </si>
  <si>
    <t>22.80180549621582</t>
  </si>
  <si>
    <t>22.534334182739258</t>
  </si>
  <si>
    <t>30.66350746154785</t>
  </si>
  <si>
    <t>31.532785415649414</t>
  </si>
  <si>
    <t>33.29999542236328</t>
  </si>
  <si>
    <t>31.59965705871582</t>
  </si>
  <si>
    <t>30.109464645385742</t>
  </si>
  <si>
    <t>29.479001998901367</t>
  </si>
  <si>
    <t>29.994834899902344</t>
  </si>
  <si>
    <t>34.599143981933594</t>
  </si>
  <si>
    <t>42.21247482299805</t>
  </si>
  <si>
    <t>41.5915641784668</t>
  </si>
  <si>
    <t>37.178314208984375</t>
  </si>
  <si>
    <t>38.56342697143555</t>
  </si>
  <si>
    <t>40.196903228759766</t>
  </si>
  <si>
    <t>39.18433380126953</t>
  </si>
  <si>
    <t>36.43316650390625</t>
  </si>
  <si>
    <t>36.809165954589844</t>
  </si>
  <si>
    <t>41.88031005859375</t>
  </si>
  <si>
    <t>42.092411041259766</t>
  </si>
  <si>
    <t>41.35006332397461</t>
  </si>
  <si>
    <t>41.05119323730469</t>
  </si>
  <si>
    <t>42.1599006652832</t>
  </si>
  <si>
    <t>43.97239685058594</t>
  </si>
  <si>
    <t>45.968074798583984</t>
  </si>
  <si>
    <t>50.33543014526367</t>
  </si>
  <si>
    <t>51.98402786254883</t>
  </si>
  <si>
    <t>42.76728057861328</t>
  </si>
  <si>
    <t>45.273929595947266</t>
  </si>
  <si>
    <t>46.392276763916016</t>
  </si>
  <si>
    <t>44.87864685058594</t>
  </si>
  <si>
    <t>44.917213439941406</t>
  </si>
  <si>
    <t>44.43516540527344</t>
  </si>
  <si>
    <t>44.64727020263672</t>
  </si>
  <si>
    <t>40.395599365234375</t>
  </si>
  <si>
    <t>42.0538444519043</t>
  </si>
  <si>
    <t>39.65324783325195</t>
  </si>
  <si>
    <t>40.31847381591797</t>
  </si>
  <si>
    <t>41.34041976928711</t>
  </si>
  <si>
    <t>36.15357971191406</t>
  </si>
  <si>
    <t>35.7679443359375</t>
  </si>
  <si>
    <t>37.86967086791992</t>
  </si>
  <si>
    <t>38.467411041259766</t>
  </si>
  <si>
    <t>37.61900329589844</t>
  </si>
  <si>
    <t>37.1948127746582</t>
  </si>
  <si>
    <t>40.202781677246094</t>
  </si>
  <si>
    <t>39.595401763916016</t>
  </si>
  <si>
    <t>39.267616271972656</t>
  </si>
  <si>
    <t>38.612022399902344</t>
  </si>
  <si>
    <t>37.48403549194336</t>
  </si>
  <si>
    <t>39.29653549194336</t>
  </si>
  <si>
    <t>38.42884826660156</t>
  </si>
  <si>
    <t>38.573463439941406</t>
  </si>
  <si>
    <t>43.25754928588867</t>
  </si>
  <si>
    <t>42.10051727294922</t>
  </si>
  <si>
    <t>38.9405403137207</t>
  </si>
  <si>
    <t>39.922569274902344</t>
  </si>
  <si>
    <t>39.028053283691406</t>
  </si>
  <si>
    <t>37.880741119384766</t>
  </si>
  <si>
    <t>35.313873291015625</t>
  </si>
  <si>
    <t>34.54576110839844</t>
  </si>
  <si>
    <t>31.10382080078125</t>
  </si>
  <si>
    <t>31.998332977294922</t>
  </si>
  <si>
    <t>32.85395812988281</t>
  </si>
  <si>
    <t>32.83451461791992</t>
  </si>
  <si>
    <t>28.284154891967773</t>
  </si>
  <si>
    <t>30.257925033569336</t>
  </si>
  <si>
    <t>29.567590713500977</t>
  </si>
  <si>
    <t>29.64537239074707</t>
  </si>
  <si>
    <t>28.478618621826172</t>
  </si>
  <si>
    <t>27.26324462890625</t>
  </si>
  <si>
    <t>27.661884307861328</t>
  </si>
  <si>
    <t>26.9423828125</t>
  </si>
  <si>
    <t>28.22581672668457</t>
  </si>
  <si>
    <t>24.054658889770508</t>
  </si>
  <si>
    <t>33.17964553833008</t>
  </si>
  <si>
    <t>31.143421173095703</t>
  </si>
  <si>
    <t>33.05176544189453</t>
  </si>
  <si>
    <t>39.3079948425293</t>
  </si>
  <si>
    <t>41.22617721557617</t>
  </si>
  <si>
    <t>46.44953918457031</t>
  </si>
  <si>
    <t>46.5577392578125</t>
  </si>
  <si>
    <t>47.37419891357422</t>
  </si>
  <si>
    <t>46.616764068603516</t>
  </si>
  <si>
    <t>45.09204864501953</t>
  </si>
  <si>
    <t>46.85284423828125</t>
  </si>
  <si>
    <t>47.61028289794922</t>
  </si>
  <si>
    <t>48.14147186279297</t>
  </si>
  <si>
    <t>55.401058197021484</t>
  </si>
  <si>
    <t>60.53588104248047</t>
  </si>
  <si>
    <t>62.69999313354492</t>
  </si>
  <si>
    <t>58.63737487792969</t>
  </si>
  <si>
    <t>57.03396987915039</t>
  </si>
  <si>
    <t>57.46678924560547</t>
  </si>
  <si>
    <t>62.5426025390625</t>
  </si>
  <si>
    <t>63.398399353027344</t>
  </si>
  <si>
    <t>66.66422271728516</t>
  </si>
  <si>
    <t>67.93318939208984</t>
  </si>
  <si>
    <t>72.45812225341797</t>
  </si>
  <si>
    <t>KDJStrategy</t>
  </si>
  <si>
    <t>283.4082728811736</t>
  </si>
  <si>
    <t>9609.046518137162</t>
  </si>
  <si>
    <t>452.10104799640794</t>
  </si>
  <si>
    <t>9463.413538429299</t>
  </si>
  <si>
    <t>284.66839110311594</t>
  </si>
  <si>
    <t>9534.873334738333</t>
  </si>
  <si>
    <t>528.4627133603826</t>
  </si>
  <si>
    <t>9351.969469724656</t>
  </si>
  <si>
    <t>361.06165633833007</t>
  </si>
  <si>
    <t>9430.6029143027</t>
  </si>
  <si>
    <t>301.5055340207</t>
  </si>
  <si>
    <t>9572.695307194988</t>
  </si>
  <si>
    <t>546.7823861109373</t>
  </si>
  <si>
    <t>9808.858385382366</t>
  </si>
  <si>
    <t>395.8172687360893</t>
  </si>
  <si>
    <t>9891.9460205731</t>
  </si>
  <si>
    <t>567.9088260517274</t>
  </si>
  <si>
    <t>10037.441814466767</t>
  </si>
  <si>
    <t>503.02217257368466</t>
  </si>
  <si>
    <t>9735.144749999607</t>
  </si>
  <si>
    <t>424.1795085362337</t>
  </si>
  <si>
    <t>9726.880080321273</t>
  </si>
  <si>
    <t>532.9936379486498</t>
  </si>
  <si>
    <t>9717.547721750507</t>
  </si>
  <si>
    <t>495.2208159278707</t>
  </si>
  <si>
    <t>9403.323789764905</t>
  </si>
  <si>
    <t>415.7730179151731</t>
  </si>
  <si>
    <t>9448.653163946987</t>
  </si>
  <si>
    <t>460.0723003299827</t>
  </si>
  <si>
    <t>8940.800715227893</t>
  </si>
  <si>
    <t>330.97677332314015</t>
  </si>
  <si>
    <t>8536.280661004057</t>
  </si>
  <si>
    <t>510.1266139198797</t>
  </si>
  <si>
    <t>8397.05410357964</t>
  </si>
  <si>
    <t>418.64964627500194</t>
  </si>
  <si>
    <t>8011.683283290464</t>
  </si>
  <si>
    <t>442.74466372317784</t>
  </si>
  <si>
    <t>8522.290795883087</t>
  </si>
  <si>
    <t>474.3618079601074</t>
  </si>
  <si>
    <t>8413.16265929394</t>
  </si>
  <si>
    <t>615.8393649756281</t>
  </si>
  <si>
    <t>8630.398058378963</t>
  </si>
  <si>
    <t>501.9119359868437</t>
  </si>
  <si>
    <t>8546.601336636963</t>
  </si>
  <si>
    <t>511.3637665999404</t>
  </si>
  <si>
    <t>8593.561852992172</t>
  </si>
  <si>
    <t>352.568303672595</t>
  </si>
  <si>
    <t>8723.304808818391</t>
  </si>
  <si>
    <t>493.0466134461676</t>
  </si>
  <si>
    <t>10169.38443297175</t>
  </si>
  <si>
    <t>571.2439225886337</t>
  </si>
  <si>
    <t>10165.61794304279</t>
  </si>
  <si>
    <t>638.1414298771924</t>
  </si>
  <si>
    <t>10418.71261511825</t>
  </si>
  <si>
    <t>531.341245637781</t>
  </si>
  <si>
    <t>10656.789242980043</t>
  </si>
  <si>
    <t>483.2418966499026</t>
  </si>
  <si>
    <t>10276.553782432004</t>
  </si>
  <si>
    <t>632.2904761876343</t>
  </si>
  <si>
    <t>10087.259618613583</t>
  </si>
  <si>
    <t>348.35549265781265</t>
  </si>
  <si>
    <t>10029.716948024428</t>
  </si>
  <si>
    <t>526.9098280711787</t>
  </si>
  <si>
    <t>9816.440822778477</t>
  </si>
  <si>
    <t>553.5545671529453</t>
  </si>
  <si>
    <t>9020.489811049165</t>
  </si>
  <si>
    <t>260.65784525635354</t>
  </si>
  <si>
    <t>9972.327044550579</t>
  </si>
  <si>
    <t>94.8007408908743</t>
  </si>
  <si>
    <t>10144.400440106843</t>
  </si>
  <si>
    <t>310.65689995475987</t>
  </si>
  <si>
    <t>10228.045448550709</t>
  </si>
  <si>
    <t>498.0173375301183</t>
  </si>
  <si>
    <t>10102.239066364627</t>
  </si>
  <si>
    <t>581.6306638374699</t>
  </si>
  <si>
    <t>10230.633973618764</t>
  </si>
  <si>
    <t>720.9582946390547</t>
  </si>
  <si>
    <t>9993.94644505616</t>
  </si>
  <si>
    <t>437.2101917008895</t>
  </si>
  <si>
    <t>9710.915807486574</t>
  </si>
  <si>
    <t>493.715461625703</t>
  </si>
  <si>
    <t>9490.292368248938</t>
  </si>
  <si>
    <t>300.0591522390114</t>
  </si>
  <si>
    <t>9589.490623564909</t>
  </si>
  <si>
    <t>574.2193728534294</t>
  </si>
  <si>
    <t>9259.55556965846</t>
  </si>
  <si>
    <t>351.24133273229563</t>
  </si>
  <si>
    <t>9063.490031559373</t>
  </si>
  <si>
    <t>515.9390512904847</t>
  </si>
  <si>
    <t>9479.188257430535</t>
  </si>
  <si>
    <t>569.8488140865593</t>
  </si>
  <si>
    <t>9722.602121384463</t>
  </si>
  <si>
    <t>592.3819406820148</t>
  </si>
  <si>
    <t>10183.73284686565</t>
  </si>
  <si>
    <t>421.22594814909826</t>
  </si>
  <si>
    <t>9738.82254444424</t>
  </si>
  <si>
    <t>577.2475323985927</t>
  </si>
  <si>
    <t>9842.623514247487</t>
  </si>
  <si>
    <t>476.3731195163891</t>
  </si>
  <si>
    <t>9552.685809444369</t>
  </si>
  <si>
    <t>492.62872018645794</t>
  </si>
  <si>
    <t>9372.764154589304</t>
  </si>
  <si>
    <t>632.2734096654021</t>
  </si>
  <si>
    <t>9411.493956817842</t>
  </si>
  <si>
    <t>438.30403730356375</t>
  </si>
  <si>
    <t>10227.618545626534</t>
  </si>
  <si>
    <t>443.5778903705741</t>
  </si>
  <si>
    <t>10298.503692429811</t>
  </si>
  <si>
    <t>625.0746228781718</t>
  </si>
  <si>
    <t>10211.174705471554</t>
  </si>
  <si>
    <t>510.55665561346177</t>
  </si>
  <si>
    <t>10087.62483918633</t>
  </si>
  <si>
    <t>484.4946128554184</t>
  </si>
  <si>
    <t>9974.271690838103</t>
  </si>
  <si>
    <t>409.9694617698533</t>
  </si>
  <si>
    <t>9959.480782770583</t>
  </si>
  <si>
    <t>552.0375408927121</t>
  </si>
  <si>
    <t>10233.966702019776</t>
  </si>
  <si>
    <t>512.7186344768143</t>
  </si>
  <si>
    <t>11141.336732940124</t>
  </si>
  <si>
    <t>495.61005880617813</t>
  </si>
  <si>
    <t>11586.597687627149</t>
  </si>
  <si>
    <t>471.05137162625397</t>
  </si>
  <si>
    <t>11575.320209870752</t>
  </si>
  <si>
    <t>408.00651106349505</t>
  </si>
  <si>
    <t>11382.666959994225</t>
  </si>
  <si>
    <t>461.9810634032001</t>
  </si>
  <si>
    <t>10884.259508667184</t>
  </si>
  <si>
    <t>520.8861700848174</t>
  </si>
  <si>
    <t>10959.311835104547</t>
  </si>
  <si>
    <t>452.8857348865786</t>
  </si>
  <si>
    <t>10761.058092884283</t>
  </si>
  <si>
    <t>502.5178753143082</t>
  </si>
  <si>
    <t>10564.63340063567</t>
  </si>
  <si>
    <t>570.8676903890137</t>
  </si>
  <si>
    <t>10488.077477862176</t>
  </si>
  <si>
    <t>414.3027375131187</t>
  </si>
  <si>
    <t>10441.30794648073</t>
  </si>
  <si>
    <t>520.1697066411907</t>
  </si>
  <si>
    <t>10446.0488350772</t>
  </si>
  <si>
    <t>388.6215260766494</t>
  </si>
  <si>
    <t>10718.177743947306</t>
  </si>
  <si>
    <t>362.2657083294107</t>
  </si>
  <si>
    <t>10355.750909302278</t>
  </si>
  <si>
    <t>659.6325543507683</t>
  </si>
  <si>
    <t>10325.630079877486</t>
  </si>
  <si>
    <t>426.68871815220155</t>
  </si>
  <si>
    <t>10062.573570897852</t>
  </si>
  <si>
    <t>526.7370028936639</t>
  </si>
  <si>
    <t>10330.761809839873</t>
  </si>
  <si>
    <t>502.6447428662523</t>
  </si>
  <si>
    <t>10215.909609572127</t>
  </si>
  <si>
    <t>457.38763517607913</t>
  </si>
  <si>
    <t>9982.2487610106</t>
  </si>
  <si>
    <t>591.7864143641636</t>
  </si>
  <si>
    <t>10134.499874499803</t>
  </si>
  <si>
    <t>538.4849900438567</t>
  </si>
  <si>
    <t>9785.123945792779</t>
  </si>
  <si>
    <t>445.9472075476806</t>
  </si>
  <si>
    <t>9360.288655495393</t>
  </si>
  <si>
    <t>503.77345745034836</t>
  </si>
  <si>
    <t>9227.476676415621</t>
  </si>
  <si>
    <t>365.42311082573906</t>
  </si>
  <si>
    <t>9513.347693038375</t>
  </si>
  <si>
    <t>390.6907220537705</t>
  </si>
  <si>
    <t>9472.749025843117</t>
  </si>
  <si>
    <t>512.9944631190428</t>
  </si>
  <si>
    <t>9135.423647990145</t>
  </si>
  <si>
    <t>482.6298681522294</t>
  </si>
  <si>
    <t>9657.575615368754</t>
  </si>
  <si>
    <t>461.2887385148515</t>
  </si>
  <si>
    <t>9921.560438174181</t>
  </si>
  <si>
    <t>590.3701559202236</t>
  </si>
  <si>
    <t>10285.262604336807</t>
  </si>
  <si>
    <t>465.77704280777107</t>
  </si>
  <si>
    <t>10318.234875646356</t>
  </si>
  <si>
    <t>541.1745458504138</t>
  </si>
  <si>
    <t>11162.625412489913</t>
  </si>
  <si>
    <t>452.730281428976</t>
  </si>
  <si>
    <t>10606.702842818948</t>
  </si>
  <si>
    <t>450.0746259405496</t>
  </si>
  <si>
    <t>10476.047146944822</t>
  </si>
  <si>
    <t>446.4121895673743</t>
  </si>
  <si>
    <t>10322.177929249247</t>
  </si>
  <si>
    <t>505.4832077995252</t>
  </si>
  <si>
    <t>10244.273840806181</t>
  </si>
  <si>
    <t>448.2951582966325</t>
  </si>
  <si>
    <t>10773.046260215937</t>
  </si>
  <si>
    <t>553.0581834420045</t>
  </si>
  <si>
    <t>10965.123132208304</t>
  </si>
  <si>
    <t>521.0419589022786</t>
  </si>
  <si>
    <t>10774.619610916796</t>
  </si>
  <si>
    <t>510.85931770851676</t>
  </si>
  <si>
    <t>10404.54499591937</t>
  </si>
  <si>
    <t>519.41554423665</t>
  </si>
  <si>
    <t>9615.582714946999</t>
  </si>
  <si>
    <t>542.1972713160249</t>
  </si>
  <si>
    <t>10082.519490064</t>
  </si>
  <si>
    <t>438.2386965073456</t>
  </si>
  <si>
    <t>9799.503464813872</t>
  </si>
  <si>
    <t>546.9520996619631</t>
  </si>
  <si>
    <t>9703.580527189775</t>
  </si>
  <si>
    <t>429.469166200126</t>
  </si>
  <si>
    <t>9551.64218322882</t>
  </si>
  <si>
    <t>445.7782896258559</t>
  </si>
  <si>
    <t>9459.844884971935</t>
  </si>
  <si>
    <t>590.7368465404543</t>
  </si>
  <si>
    <t>9079.163421714169</t>
  </si>
  <si>
    <t>464.3201377127316</t>
  </si>
  <si>
    <t>9787.445558033673</t>
  </si>
  <si>
    <t>500.1896931671108</t>
  </si>
  <si>
    <t>9630.217299766251</t>
  </si>
  <si>
    <t>564.3581322118807</t>
  </si>
  <si>
    <t>8978.96888587327</t>
  </si>
  <si>
    <t>401.1753729228858</t>
  </si>
  <si>
    <t>8850.501935640948</t>
  </si>
  <si>
    <t>474.55378333228145</t>
  </si>
  <si>
    <t>8543.454393937363</t>
  </si>
  <si>
    <t>338.93735648856455</t>
  </si>
  <si>
    <t>9553.831508580668</t>
  </si>
  <si>
    <t>451.8855137769806</t>
  </si>
  <si>
    <t>9581.72822700529</t>
  </si>
  <si>
    <t>479.7614175039889</t>
  </si>
  <si>
    <t>9460.332641242354</t>
  </si>
  <si>
    <t>409.73933813443546</t>
  </si>
  <si>
    <t>9526.332300440961</t>
  </si>
  <si>
    <t>476.9892451949636</t>
  </si>
  <si>
    <t>9352.048411266194</t>
  </si>
  <si>
    <t>409.0901037780677</t>
  </si>
  <si>
    <t>9189.809748864642</t>
  </si>
  <si>
    <t>1158.5685609384527</t>
  </si>
  <si>
    <t>8991.377787994656</t>
  </si>
  <si>
    <t>329.72291079447496</t>
  </si>
  <si>
    <t>8869.44210646361</t>
  </si>
  <si>
    <t>461.32273535860804</t>
  </si>
  <si>
    <t>8782.250500119133</t>
  </si>
  <si>
    <t>344.49876833215785</t>
  </si>
  <si>
    <t>9881.048614717447</t>
  </si>
  <si>
    <t>474.1527259413415</t>
  </si>
  <si>
    <t>9820.664827564811</t>
  </si>
  <si>
    <t>398.41515441540287</t>
  </si>
  <si>
    <t>9672.621095618702</t>
  </si>
  <si>
    <t>481.2078536046629</t>
  </si>
  <si>
    <t>9292.16979935956</t>
  </si>
  <si>
    <t>601.2955511543532</t>
  </si>
  <si>
    <t>8731.516778906174</t>
  </si>
  <si>
    <t>224.85822203544012</t>
  </si>
  <si>
    <t>7965.082212300558</t>
  </si>
  <si>
    <t>584.501586524143</t>
  </si>
  <si>
    <t>7843.979569614852</t>
  </si>
  <si>
    <t>553.4016123783031</t>
  </si>
  <si>
    <t>9074.468220655672</t>
  </si>
  <si>
    <t>573.4910688405707</t>
  </si>
  <si>
    <t>9196.764743591275</t>
  </si>
  <si>
    <t>430.7876019499072</t>
  </si>
  <si>
    <t>9050.66485287575</t>
  </si>
  <si>
    <t>395.0264562411703</t>
  </si>
  <si>
    <t>9396.859344242801</t>
  </si>
  <si>
    <t>419.9250228504334</t>
  </si>
  <si>
    <t>9152.342250466208</t>
  </si>
  <si>
    <t>419.30172112244327</t>
  </si>
  <si>
    <t>9575.583205146637</t>
  </si>
  <si>
    <t>490.88754279659406</t>
  </si>
  <si>
    <t>9233.09032060216</t>
  </si>
  <si>
    <t>355.58229750793544</t>
  </si>
  <si>
    <t>9157.815084325965</t>
  </si>
  <si>
    <t>440.27286276487393</t>
  </si>
  <si>
    <t>8830.593721762234</t>
  </si>
  <si>
    <t>486.5500362934781</t>
  </si>
  <si>
    <t>8927.868867610792</t>
  </si>
  <si>
    <t>399.1673868317703</t>
  </si>
  <si>
    <t>9099.162946504355</t>
  </si>
  <si>
    <t>553.6759213375026</t>
  </si>
  <si>
    <t>10073.4601414488</t>
  </si>
  <si>
    <t>510.4302678070253</t>
  </si>
  <si>
    <t>10854.44984116378</t>
  </si>
  <si>
    <t>345.8937566619825</t>
  </si>
  <si>
    <t>10235.574866310639</t>
  </si>
  <si>
    <t>555.4149208760027</t>
  </si>
  <si>
    <t>10241.02908019198</t>
  </si>
  <si>
    <t>516.7028166772816</t>
  </si>
  <si>
    <t>9973.183688248473</t>
  </si>
  <si>
    <t>529.9883213419398</t>
  </si>
  <si>
    <t>9284.915095833489</t>
  </si>
  <si>
    <t>339.64902951097065</t>
  </si>
  <si>
    <t>9774.135817872539</t>
  </si>
  <si>
    <t>555.5888296523972</t>
  </si>
  <si>
    <t>9622.722521202964</t>
  </si>
  <si>
    <t>398.8281091090139</t>
  </si>
  <si>
    <t>9544.199230211167</t>
  </si>
  <si>
    <t>682.0257333328045</t>
  </si>
  <si>
    <t>9555.22017175356</t>
  </si>
  <si>
    <t>502.82213657185457</t>
  </si>
  <si>
    <t>8915.719110123664</t>
  </si>
  <si>
    <t>413.242870741311</t>
  </si>
  <si>
    <t>8483.791206688606</t>
  </si>
  <si>
    <t>331.42549905717715</t>
  </si>
  <si>
    <t>8362.710305011617</t>
  </si>
  <si>
    <t>438.53162343549775</t>
  </si>
  <si>
    <t>8393.305175716438</t>
  </si>
  <si>
    <t>363.18866024186354</t>
  </si>
  <si>
    <t>7224.084501067002</t>
  </si>
  <si>
    <t>422.78712648339024</t>
  </si>
  <si>
    <t>7186.051840933715</t>
  </si>
  <si>
    <t>413.39078827178764</t>
  </si>
  <si>
    <t>7342.905530248596</t>
  </si>
  <si>
    <t>344.6315504981203</t>
  </si>
  <si>
    <t>7610.471977292849</t>
  </si>
  <si>
    <t>369.80590318090344</t>
  </si>
  <si>
    <t>7512.357361178346</t>
  </si>
  <si>
    <t>357.1797440919754</t>
  </si>
  <si>
    <t>7681.49618146058</t>
  </si>
  <si>
    <t>345.56809605500985</t>
  </si>
  <si>
    <t>7783.6578219312305</t>
  </si>
  <si>
    <t>384.581383394725</t>
  </si>
  <si>
    <t>7539.014922332673</t>
  </si>
  <si>
    <t>365.11079988797246</t>
  </si>
  <si>
    <t>7422.988521246896</t>
  </si>
  <si>
    <t>428.59573525539327</t>
  </si>
  <si>
    <t>7109.943359285357</t>
  </si>
  <si>
    <t>442.9193621068398</t>
  </si>
  <si>
    <t>7061.375686425532</t>
  </si>
  <si>
    <t>329.66848984034095</t>
  </si>
  <si>
    <t>6667.890329637095</t>
  </si>
  <si>
    <t>342.76682620291285</t>
  </si>
  <si>
    <t>6422.519028634947</t>
  </si>
  <si>
    <t>209.7416996697475</t>
  </si>
  <si>
    <t>5709.6581039208595</t>
  </si>
  <si>
    <t>811.3374830929624</t>
  </si>
  <si>
    <t>5537.823053231255</t>
  </si>
  <si>
    <t>93.92693552804576</t>
  </si>
  <si>
    <t>9157.704108647697</t>
  </si>
  <si>
    <t>37.79933963403346</t>
  </si>
  <si>
    <t>10052.078141223208</t>
  </si>
  <si>
    <t>430.05951484234174</t>
  </si>
  <si>
    <t>10234.537127661222</t>
  </si>
  <si>
    <t>304.9490568426718</t>
  </si>
  <si>
    <t>11483.72926073787</t>
  </si>
  <si>
    <t>609.1175194970583</t>
  </si>
  <si>
    <t>11018.703648465878</t>
  </si>
  <si>
    <t>310.1914727890762</t>
  </si>
  <si>
    <t>9796.818805216468</t>
  </si>
  <si>
    <t>369.66453074796664</t>
  </si>
  <si>
    <t>9478.574250116737</t>
  </si>
  <si>
    <t>233.42909508726189</t>
  </si>
  <si>
    <t>8910.907965652708</t>
  </si>
  <si>
    <t>406.40349592149687</t>
  </si>
  <si>
    <t>8484.703967869737</t>
  </si>
  <si>
    <t>301.11183593798614</t>
  </si>
  <si>
    <t>8556.526212116853</t>
  </si>
  <si>
    <t>572.6032259084541</t>
  </si>
  <si>
    <t>8487.033476659768</t>
  </si>
  <si>
    <t>422.3286254080567</t>
  </si>
  <si>
    <t>8970.470265112828</t>
  </si>
  <si>
    <t>253.9327904491929</t>
  </si>
  <si>
    <t>8796.43846680676</t>
  </si>
  <si>
    <t>476.545363606936</t>
  </si>
  <si>
    <t>8638.524476763032</t>
  </si>
  <si>
    <t>447.91547785196326</t>
  </si>
  <si>
    <t>8434.658069058805</t>
  </si>
  <si>
    <t>608.9199627814287</t>
  </si>
  <si>
    <t>7408.516768086357</t>
  </si>
  <si>
    <t>340.96770024461694</t>
  </si>
  <si>
    <t>7503.687272612293</t>
  </si>
  <si>
    <t>470.2607641664299</t>
  </si>
  <si>
    <t>6847.203910307826</t>
  </si>
  <si>
    <t>182.2150908975791</t>
  </si>
  <si>
    <t>6472.127411870825</t>
  </si>
  <si>
    <t>393.72640572824184</t>
  </si>
  <si>
    <t>6385.979362859025</t>
  </si>
  <si>
    <t>292.2627099304582</t>
  </si>
  <si>
    <t>5595.668487832084</t>
  </si>
  <si>
    <t>311.0047100194306</t>
  </si>
  <si>
    <t>5739.28495447571</t>
  </si>
  <si>
    <t>46.05731310128613</t>
  </si>
  <si>
    <t>6081.491882818862</t>
  </si>
  <si>
    <t>450.39957852661973</t>
  </si>
  <si>
    <t>6784.171952786882</t>
  </si>
  <si>
    <t>43.68824688778932</t>
  </si>
  <si>
    <t>6506.035051081605</t>
  </si>
  <si>
    <t>433.9431316173823</t>
  </si>
  <si>
    <t>6697.13800810964</t>
  </si>
  <si>
    <t>338.84991896943757</t>
  </si>
  <si>
    <t>7642.163082808792</t>
  </si>
  <si>
    <t>255.0882048763433</t>
  </si>
  <si>
    <t>7860.089523140105</t>
  </si>
  <si>
    <t>555.8426696530805</t>
  </si>
  <si>
    <t>7322.375427687106</t>
  </si>
  <si>
    <t>135.7630200050753</t>
  </si>
  <si>
    <t>7237.191840940788</t>
  </si>
  <si>
    <t>238.58433543908086</t>
  </si>
  <si>
    <t>7542.137629240221</t>
  </si>
  <si>
    <t>433.2795414640532</t>
  </si>
  <si>
    <t>7400.669465163788</t>
  </si>
  <si>
    <t>224.57886520789725</t>
  </si>
  <si>
    <t>7260.299552493471</t>
  </si>
  <si>
    <t>281.424553534006</t>
  </si>
  <si>
    <t>7173.851842097257</t>
  </si>
  <si>
    <t>217.77550892328418</t>
  </si>
  <si>
    <t>8043.48188810794</t>
  </si>
  <si>
    <t>609.7734702595062</t>
  </si>
  <si>
    <t>7964.612091963049</t>
  </si>
  <si>
    <t>631.1518642249848</t>
  </si>
  <si>
    <t>8321.623069438177</t>
  </si>
  <si>
    <t>532.1939846116966</t>
  </si>
  <si>
    <t>8133.676929479503</t>
  </si>
  <si>
    <t>465.55175504768795</t>
  </si>
  <si>
    <t>8938.5511144566</t>
  </si>
  <si>
    <t>320.8791856731568</t>
  </si>
  <si>
    <t>8351.669831148265</t>
  </si>
  <si>
    <t>387.96350971806714</t>
  </si>
  <si>
    <t>8079.169853312485</t>
  </si>
  <si>
    <t>338.2749538665621</t>
  </si>
  <si>
    <t>8799.73246891273</t>
  </si>
  <si>
    <t>395.2218156085746</t>
  </si>
  <si>
    <t>8522.752410715222</t>
  </si>
  <si>
    <t>495.65124894807286</t>
  </si>
  <si>
    <t>8216.17645671</t>
  </si>
  <si>
    <t>322.781737051705</t>
  </si>
  <si>
    <t>8316.168375401841</t>
  </si>
  <si>
    <t>561.7589993912143</t>
  </si>
  <si>
    <t>7799.789198325179</t>
  </si>
  <si>
    <t>389.164693486995</t>
  </si>
  <si>
    <t>7247.951707636014</t>
  </si>
  <si>
    <t>286.1164672775776</t>
  </si>
  <si>
    <t>7226.813475179676</t>
  </si>
  <si>
    <t>246.9589009443671</t>
  </si>
  <si>
    <t>6927.310428962661</t>
  </si>
  <si>
    <t>333.9288131821804</t>
  </si>
  <si>
    <t>6492.007927150172</t>
  </si>
  <si>
    <t>403.6459864370645</t>
  </si>
  <si>
    <t>9775.23635546707</t>
  </si>
  <si>
    <t>9427.872347811413</t>
  </si>
  <si>
    <t>9490.475897929387</t>
  </si>
  <si>
    <t>9396.394945922319</t>
  </si>
  <si>
    <t>9316.48997362479</t>
  </si>
  <si>
    <t>9335.280607468072</t>
  </si>
  <si>
    <t>9348.834299957869</t>
  </si>
  <si>
    <t>9377.171201328809</t>
  </si>
  <si>
    <t>9630.972796855753</t>
  </si>
  <si>
    <t>9536.103952368378</t>
  </si>
  <si>
    <t>9446.165178488453</t>
  </si>
  <si>
    <t>9507.122336299788</t>
  </si>
  <si>
    <t>9340.617084645271</t>
  </si>
  <si>
    <t>9231.482305693293</t>
  </si>
  <si>
    <t>9198.506511568947</t>
  </si>
  <si>
    <t>9239.0918666797</t>
  </si>
  <si>
    <t>9298.69957948161</t>
  </si>
  <si>
    <t>9575.187504270481</t>
  </si>
  <si>
    <t>9428.06623565019</t>
  </si>
  <si>
    <t>9535.871954098993</t>
  </si>
  <si>
    <t>9439.48212190467</t>
  </si>
  <si>
    <t>9400.241408373951</t>
  </si>
  <si>
    <t>9634.63216497173</t>
  </si>
  <si>
    <t>9430.604668132226</t>
  </si>
  <si>
    <t>9814.733300626089</t>
  </si>
  <si>
    <t>9884.056660896396</t>
  </si>
  <si>
    <t>9941.628002892921</t>
  </si>
  <si>
    <t>9718.38831236679</t>
  </si>
  <si>
    <t>9611.527359860858</t>
  </si>
  <si>
    <t>9672.686566117054</t>
  </si>
  <si>
    <t>9880.66756995314</t>
  </si>
  <si>
    <t>10049.848437062032</t>
  </si>
  <si>
    <t>9993.764256779643</t>
  </si>
  <si>
    <t>9914.452094534898</t>
  </si>
  <si>
    <t>10036.293114801792</t>
  </si>
  <si>
    <t>9670.777520607735</t>
  </si>
  <si>
    <t>9821.33502127689</t>
  </si>
  <si>
    <t>9801.267021167043</t>
  </si>
  <si>
    <t>9539.150101329842</t>
  </si>
  <si>
    <t>9743.40901721954</t>
  </si>
  <si>
    <t>9568.264186845498</t>
  </si>
  <si>
    <t>9691.889251773213</t>
  </si>
  <si>
    <t>9935.64579449429</t>
  </si>
  <si>
    <t>10024.281954497696</t>
  </si>
  <si>
    <t>9773.529714253858</t>
  </si>
  <si>
    <t>9767.699808480187</t>
  </si>
  <si>
    <t>9566.860701473197</t>
  </si>
  <si>
    <t>9426.687393630555</t>
  </si>
  <si>
    <t>9480.382640550084</t>
  </si>
  <si>
    <t>9643.564937359388</t>
  </si>
  <si>
    <t>9599.370939698652</t>
  </si>
  <si>
    <t>9555.173261351845</t>
  </si>
  <si>
    <t>9469.04796779284</t>
  </si>
  <si>
    <t>9219.444249058608</t>
  </si>
  <si>
    <t>9043.044274085722</t>
  </si>
  <si>
    <t>8536.281665003162</t>
  </si>
  <si>
    <t>8417.594362983156</t>
  </si>
  <si>
    <t>8596.765797863409</t>
  </si>
  <si>
    <t>8600.190748462668</t>
  </si>
  <si>
    <t>8648.120596905716</t>
  </si>
  <si>
    <t>8879.788481028025</t>
  </si>
  <si>
    <t>8577.367011108838</t>
  </si>
  <si>
    <t>8406.181567642117</t>
  </si>
  <si>
    <t>8401.871363696464</t>
  </si>
  <si>
    <t>8114.047504551096</t>
  </si>
  <si>
    <t>8365.361574184695</t>
  </si>
  <si>
    <t>8368.872945040399</t>
  </si>
  <si>
    <t>8324.370539270563</t>
  </si>
  <si>
    <t>8268.158175283505</t>
  </si>
  <si>
    <t>8405.180567235686</t>
  </si>
  <si>
    <t>8382.146868798496</t>
  </si>
  <si>
    <t>8537.222711818218</t>
  </si>
  <si>
    <t>8519.023546308526</t>
  </si>
  <si>
    <t>8764.929832439315</t>
  </si>
  <si>
    <t>8578.568950629175</t>
  </si>
  <si>
    <t>8528.721740320105</t>
  </si>
  <si>
    <t>8736.916222106222</t>
  </si>
  <si>
    <t>8950.707851979976</t>
  </si>
  <si>
    <t>8484.809358285409</t>
  </si>
  <si>
    <t>8846.899733628055</t>
  </si>
  <si>
    <t>8788.819026936802</t>
  </si>
  <si>
    <t>8667.710977117657</t>
  </si>
  <si>
    <t>8829.600805637132</t>
  </si>
  <si>
    <t>8550.309267024393</t>
  </si>
  <si>
    <t>8906.898000220886</t>
  </si>
  <si>
    <t>8897.107458325074</t>
  </si>
  <si>
    <t>8797.96567411284</t>
  </si>
  <si>
    <t>8849.37421843349</t>
  </si>
  <si>
    <t>9260.52792358474</t>
  </si>
  <si>
    <t>9620.782690289483</t>
  </si>
  <si>
    <t>9667.55417399734</t>
  </si>
  <si>
    <t>9802.808420269263</t>
  </si>
  <si>
    <t>10127.668439691228</t>
  </si>
  <si>
    <t>10227.137333582144</t>
  </si>
  <si>
    <t>10134.229949692019</t>
  </si>
  <si>
    <t>10253.074084447877</t>
  </si>
  <si>
    <t>10642.6543423829</t>
  </si>
  <si>
    <t>10629.404718563717</t>
  </si>
  <si>
    <t>10422.688421786246</t>
  </si>
  <si>
    <t>10365.708798676882</t>
  </si>
  <si>
    <t>10560.517859645859</t>
  </si>
  <si>
    <t>10651.58572799817</t>
  </si>
  <si>
    <t>10889.666611153427</t>
  </si>
  <si>
    <t>10887.06050687854</t>
  </si>
  <si>
    <t>10916.983696862504</t>
  </si>
  <si>
    <t>10690.613908961155</t>
  </si>
  <si>
    <t>10837.369475523385</t>
  </si>
  <si>
    <t>10282.9107834823</t>
  </si>
  <si>
    <t>10243.579333183274</t>
  </si>
  <si>
    <t>10099.472440136764</t>
  </si>
  <si>
    <t>10197.230584840076</t>
  </si>
  <si>
    <t>10461.930845890513</t>
  </si>
  <si>
    <t>10138.406689414995</t>
  </si>
  <si>
    <t>10016.929509905516</t>
  </si>
  <si>
    <t>10120.112174942722</t>
  </si>
  <si>
    <t>9768.41760065679</t>
  </si>
  <si>
    <t>9911.07106088815</t>
  </si>
  <si>
    <t>9851.74824160845</t>
  </si>
  <si>
    <t>9769.046578236026</t>
  </si>
  <si>
    <t>9640.803232904731</t>
  </si>
  <si>
    <t>9224.009955297248</t>
  </si>
  <si>
    <t>8975.09429194104</t>
  </si>
  <si>
    <t>9439.298447994843</t>
  </si>
  <si>
    <t>9509.589893031589</t>
  </si>
  <si>
    <t>9117.137945614764</t>
  </si>
  <si>
    <t>9180.105358583443</t>
  </si>
  <si>
    <t>9647.238770745642</t>
  </si>
  <si>
    <t>9950.360000218196</t>
  </si>
  <si>
    <t>9351.43681709012</t>
  </si>
  <si>
    <t>10003.079475792825</t>
  </si>
  <si>
    <t>10195.744062104304</t>
  </si>
  <si>
    <t>10578.744586715053</t>
  </si>
  <si>
    <t>10169.378141117177</t>
  </si>
  <si>
    <t>9982.042520205383</t>
  </si>
  <si>
    <t>9786.12545330276</t>
  </si>
  <si>
    <t>10130.45968748511</t>
  </si>
  <si>
    <t>10103.973614219776</t>
  </si>
  <si>
    <t>10359.08686517007</t>
  </si>
  <si>
    <t>10584.923711604533</t>
  </si>
  <si>
    <t>10067.728739449169</t>
  </si>
  <si>
    <t>10308.89938998878</t>
  </si>
  <si>
    <t>10033.980638928571</t>
  </si>
  <si>
    <t>9985.517071239696</t>
  </si>
  <si>
    <t>10436.843466373974</t>
  </si>
  <si>
    <t>10469.264905208338</t>
  </si>
  <si>
    <t>10229.33762250749</t>
  </si>
  <si>
    <t>10269.541386121338</t>
  </si>
  <si>
    <t>10140.172378502995</t>
  </si>
  <si>
    <t>9947.388322903405</t>
  </si>
  <si>
    <t>10000.071147884308</t>
  </si>
  <si>
    <t>9996.394074931757</t>
  </si>
  <si>
    <t>9834.663552641268</t>
  </si>
  <si>
    <t>9503.132049198848</t>
  </si>
  <si>
    <t>9455.2714133867</t>
  </si>
  <si>
    <t>9541.60312625201</t>
  </si>
  <si>
    <t>9488.013229344313</t>
  </si>
  <si>
    <t>9655.62597613148</t>
  </si>
  <si>
    <t>9581.509688621622</t>
  </si>
  <si>
    <t>9503.66311571237</t>
  </si>
  <si>
    <t>9052.949401072357</t>
  </si>
  <si>
    <t>9208.573433852878</t>
  </si>
  <si>
    <t>9417.454023569248</t>
  </si>
  <si>
    <t>9615.010079127964</t>
  </si>
  <si>
    <t>9455.522471984854</t>
  </si>
  <si>
    <t>9603.529154918437</t>
  </si>
  <si>
    <t>9780.559546439448</t>
  </si>
  <si>
    <t>9683.61380235774</t>
  </si>
  <si>
    <t>9752.106338901314</t>
  </si>
  <si>
    <t>9578.238365587466</t>
  </si>
  <si>
    <t>9828.853955997254</t>
  </si>
  <si>
    <t>9838.415101459423</t>
  </si>
  <si>
    <t>9819.288496717425</t>
  </si>
  <si>
    <t>9939.354983655048</t>
  </si>
  <si>
    <t>10127.420178371125</t>
  </si>
  <si>
    <t>10357.98596743948</t>
  </si>
  <si>
    <t>10458.925849635103</t>
  </si>
  <si>
    <t>10255.986611626497</t>
  </si>
  <si>
    <t>9946.44616535823</t>
  </si>
  <si>
    <t>9849.282370963701</t>
  </si>
  <si>
    <t>9633.9821851712</t>
  </si>
  <si>
    <t>9660.9701012191</t>
  </si>
  <si>
    <t>10027.510779470675</t>
  </si>
  <si>
    <t>10013.855890449757</t>
  </si>
  <si>
    <t>10078.986162582634</t>
  </si>
  <si>
    <t>9645.128677669725</t>
  </si>
  <si>
    <t>9609.660983878855</t>
  </si>
  <si>
    <t>9542.689671520684</t>
  </si>
  <si>
    <t>9441.735570061108</t>
  </si>
  <si>
    <t>9447.320656940892</t>
  </si>
  <si>
    <t>9562.543753186095</t>
  </si>
  <si>
    <t>9436.66964375217</t>
  </si>
  <si>
    <t>9324.052577021566</t>
  </si>
  <si>
    <t>9383.389628059696</t>
  </si>
  <si>
    <t>9577.009521818114</t>
  </si>
  <si>
    <t>9385.469835507165</t>
  </si>
  <si>
    <t>9375.06119084722</t>
  </si>
  <si>
    <t>9530.164703964112</t>
  </si>
  <si>
    <t>9693.598344831837</t>
  </si>
  <si>
    <t>10114.15188119858</t>
  </si>
  <si>
    <t>10192.224323570777</t>
  </si>
  <si>
    <t>10252.602746236409</t>
  </si>
  <si>
    <t>10149.544146957602</t>
  </si>
  <si>
    <t>10351.922204812214</t>
  </si>
  <si>
    <t>10203.989780193406</t>
  </si>
  <si>
    <t>10233.780469771176</t>
  </si>
  <si>
    <t>10200.260487805344</t>
  </si>
  <si>
    <t>10125.487180909458</t>
  </si>
  <si>
    <t>10144.300974976231</t>
  </si>
  <si>
    <t>10284.499453379065</t>
  </si>
  <si>
    <t>10262.62576178478</t>
  </si>
  <si>
    <t>10034.92686530537</t>
  </si>
  <si>
    <t>9843.268548317317</t>
  </si>
  <si>
    <t>9743.961010018198</t>
  </si>
  <si>
    <t>9853.833946649169</t>
  </si>
  <si>
    <t>9797.282952105825</t>
  </si>
  <si>
    <t>9941.803600245266</t>
  </si>
  <si>
    <t>9756.73163057228</t>
  </si>
  <si>
    <t>10261.000045227827</t>
  </si>
  <si>
    <t>10484.541400248028</t>
  </si>
  <si>
    <t>10589.553383459812</t>
  </si>
  <si>
    <t>10172.623289354005</t>
  </si>
  <si>
    <t>10200.2086287415</t>
  </si>
  <si>
    <t>11275.346189370806</t>
  </si>
  <si>
    <t>11237.495252278877</t>
  </si>
  <si>
    <t>11206.80781767731</t>
  </si>
  <si>
    <t>11103.487750740433</t>
  </si>
  <si>
    <t>11228.302153024193</t>
  </si>
  <si>
    <t>11127.42322783487</t>
  </si>
  <si>
    <t>11390.636607567387</t>
  </si>
  <si>
    <t>11365.126409894398</t>
  </si>
  <si>
    <t>11877.641854285306</t>
  </si>
  <si>
    <t>11786.039963777901</t>
  </si>
  <si>
    <t>11568.045184231514</t>
  </si>
  <si>
    <t>11432.380909775615</t>
  </si>
  <si>
    <t>11515.538852139025</t>
  </si>
  <si>
    <t>11423.052455587647</t>
  </si>
  <si>
    <t>11266.637380436616</t>
  </si>
  <si>
    <t>11438.49269032288</t>
  </si>
  <si>
    <t>11292.908533238831</t>
  </si>
  <si>
    <t>11092.66794001346</t>
  </si>
  <si>
    <t>10973.719858138747</t>
  </si>
  <si>
    <t>11195.627221446353</t>
  </si>
  <si>
    <t>10932.941553087672</t>
  </si>
  <si>
    <t>10810.21924151269</t>
  </si>
  <si>
    <t>10940.04056477619</t>
  </si>
  <si>
    <t>10957.28840769777</t>
  </si>
  <si>
    <t>10865.244684239715</t>
  </si>
  <si>
    <t>10775.219802109626</t>
  </si>
  <si>
    <t>10735.394257963257</t>
  </si>
  <si>
    <t>10734.40761941849</t>
  </si>
  <si>
    <t>10514.291044711308</t>
  </si>
  <si>
    <t>10393.11267698761</t>
  </si>
  <si>
    <t>10460.795877641063</t>
  </si>
  <si>
    <t>10371.155676395963</t>
  </si>
  <si>
    <t>10522.178698742386</t>
  </si>
  <si>
    <t>10656.639396194369</t>
  </si>
  <si>
    <t>10810.585786768792</t>
  </si>
  <si>
    <t>10808.637138339682</t>
  </si>
  <si>
    <t>10401.360122631515</t>
  </si>
  <si>
    <t>10419.502929122933</t>
  </si>
  <si>
    <t>10394.486888240615</t>
  </si>
  <si>
    <t>10347.697668565925</t>
  </si>
  <si>
    <t>10670.436830647353</t>
  </si>
  <si>
    <t>11067.652471663805</t>
  </si>
  <si>
    <t>10797.431489175146</t>
  </si>
  <si>
    <t>11034.16502850114</t>
  </si>
  <si>
    <t>10843.360202953118</t>
  </si>
  <si>
    <t>10819.133334873351</t>
  </si>
  <si>
    <t>10857.493499040389</t>
  </si>
  <si>
    <t>10920.08463003323</t>
  </si>
  <si>
    <t>10433.48559918094</t>
  </si>
  <si>
    <t>10214.875001786566</t>
  </si>
  <si>
    <t>10285.599873619167</t>
  </si>
  <si>
    <t>10404.737817493266</t>
  </si>
  <si>
    <t>10311.333471372576</t>
  </si>
  <si>
    <t>10159.789969616586</t>
  </si>
  <si>
    <t>10069.24448217988</t>
  </si>
  <si>
    <t>10268.437365087635</t>
  </si>
  <si>
    <t>10222.163637934069</t>
  </si>
  <si>
    <t>10321.320091103393</t>
  </si>
  <si>
    <t>10355.313609789855</t>
  </si>
  <si>
    <t>10609.337945799283</t>
  </si>
  <si>
    <t>10247.662610919713</t>
  </si>
  <si>
    <t>10350.212338294146</t>
  </si>
  <si>
    <t>10231.655248102981</t>
  </si>
  <si>
    <t>10373.274505937454</t>
  </si>
  <si>
    <t>10300.792262475157</t>
  </si>
  <si>
    <t>10037.56311562367</t>
  </si>
  <si>
    <t>9979.385263624508</t>
  </si>
  <si>
    <t>9595.471046286795</t>
  </si>
  <si>
    <t>10015.34603628636</t>
  </si>
  <si>
    <t>10107.075388909027</t>
  </si>
  <si>
    <t>10012.510257190483</t>
  </si>
  <si>
    <t>10273.514044422389</t>
  </si>
  <si>
    <t>10178.946609065262</t>
  </si>
  <si>
    <t>10228.121614020605</t>
  </si>
  <si>
    <t>10358.622739757031</t>
  </si>
  <si>
    <t>10422.928042926618</t>
  </si>
  <si>
    <t>10217.71915005855</t>
  </si>
  <si>
    <t>9948.02948489755</t>
  </si>
  <si>
    <t>9826.1061570364</t>
  </si>
  <si>
    <t>9794.404755778995</t>
  </si>
  <si>
    <t>9977.952861104852</t>
  </si>
  <si>
    <t>9664.479674924016</t>
  </si>
  <si>
    <t>9300.482301203216</t>
  </si>
  <si>
    <t>9366.418189173632</t>
  </si>
  <si>
    <t>9287.752417348007</t>
  </si>
  <si>
    <t>9534.986159612094</t>
  </si>
  <si>
    <t>9422.607789174019</t>
  </si>
  <si>
    <t>9493.09987970511</t>
  </si>
  <si>
    <t>9351.092847832397</t>
  </si>
  <si>
    <t>9421.584938363489</t>
  </si>
  <si>
    <t>9576.87409864448</t>
  </si>
  <si>
    <t>9734.203983170324</t>
  </si>
  <si>
    <t>9544.180203029053</t>
  </si>
  <si>
    <t>9285.70920441505</t>
  </si>
  <si>
    <t>9081.078619150067</t>
  </si>
  <si>
    <t>9210.661609663799</t>
  </si>
  <si>
    <t>9315.511293950647</t>
  </si>
  <si>
    <t>9314.523343226161</t>
  </si>
  <si>
    <t>9308.590016395454</t>
  </si>
  <si>
    <t>9656.778389818726</t>
  </si>
  <si>
    <t>9503.455666286394</t>
  </si>
  <si>
    <t>9500.129245805874</t>
  </si>
  <si>
    <t>9508.62780684232</t>
  </si>
  <si>
    <t>9516.180294417423</t>
  </si>
  <si>
    <t>9443.478305606952</t>
  </si>
  <si>
    <t>9412.780010084558</t>
  </si>
  <si>
    <t>9375.30021293523</t>
  </si>
  <si>
    <t>9139.172164898115</t>
  </si>
  <si>
    <t>9143.38042208354</t>
  </si>
  <si>
    <t>9178.190098550898</t>
  </si>
  <si>
    <t>9320.415282938668</t>
  </si>
  <si>
    <t>9346.271984594128</t>
  </si>
  <si>
    <t>9308.479867572893</t>
  </si>
  <si>
    <t>9237.863945008206</t>
  </si>
  <si>
    <t>9251.789269262357</t>
  </si>
  <si>
    <t>9281.625788694564</t>
  </si>
  <si>
    <t>9512.367999713451</t>
  </si>
  <si>
    <t>9624.754241890334</t>
  </si>
  <si>
    <t>9606.851522638117</t>
  </si>
  <si>
    <t>9698.3526050089</t>
  </si>
  <si>
    <t>9667.389025509077</t>
  </si>
  <si>
    <t>9683.091150135988</t>
  </si>
  <si>
    <t>9798.890036137418</t>
  </si>
  <si>
    <t>9713.514464834332</t>
  </si>
  <si>
    <t>10011.846067286588</t>
  </si>
  <si>
    <t>10015.769805508507</t>
  </si>
  <si>
    <t>9856.789877568091</t>
  </si>
  <si>
    <t>10212.137488625542</t>
  </si>
  <si>
    <t>10219.834721858299</t>
  </si>
  <si>
    <t>10310.47505004185</t>
  </si>
  <si>
    <t>10271.685975414634</t>
  </si>
  <si>
    <t>10295.930623468306</t>
  </si>
  <si>
    <t>10415.2057877612</t>
  </si>
  <si>
    <t>10416.174313812062</t>
  </si>
  <si>
    <t>10375.447399663572</t>
  </si>
  <si>
    <t>10317.262606593415</t>
  </si>
  <si>
    <t>10702.048803407213</t>
  </si>
  <si>
    <t>10860.431929419323</t>
  </si>
  <si>
    <t>10953.714318514361</t>
  </si>
  <si>
    <t>11208.292837144694</t>
  </si>
  <si>
    <t>11129.586511724434</t>
  </si>
  <si>
    <t>10880.93365644251</t>
  </si>
  <si>
    <t>10716.77031649499</t>
  </si>
  <si>
    <t>10636.567015153425</t>
  </si>
  <si>
    <t>10645.89935899435</t>
  </si>
  <si>
    <t>10743.891621634526</t>
  </si>
  <si>
    <t>10460.181548643499</t>
  </si>
  <si>
    <t>10544.331696399866</t>
  </si>
  <si>
    <t>10372.254610293676</t>
  </si>
  <si>
    <t>10375.896367330606</t>
  </si>
  <si>
    <t>10358.474085870743</t>
  </si>
  <si>
    <t>10378.832164465923</t>
  </si>
  <si>
    <t>10384.142905070463</t>
  </si>
  <si>
    <t>10334.56856481706</t>
  </si>
  <si>
    <t>10200.893600880814</t>
  </si>
  <si>
    <t>10666.793074069716</t>
  </si>
  <si>
    <t>10772.215997273259</t>
  </si>
  <si>
    <t>10905.031827346735</t>
  </si>
  <si>
    <t>10674.2654600333</t>
  </si>
  <si>
    <t>10890.692268888264</t>
  </si>
  <si>
    <t>10967.523695830985</t>
  </si>
  <si>
    <t>10955.518318289605</t>
  </si>
  <si>
    <t>10768.216699929408</t>
  </si>
  <si>
    <t>10754.489281575095</t>
  </si>
  <si>
    <t>10603.518190542685</t>
  </si>
  <si>
    <t>10331.76871789757</t>
  </si>
  <si>
    <t>10128.043260064363</t>
  </si>
  <si>
    <t>9546.659977764533</t>
  </si>
  <si>
    <t>9599.834050792513</t>
  </si>
  <si>
    <t>10214.01950095466</t>
  </si>
  <si>
    <t>10396.699383431278</t>
  </si>
  <si>
    <t>10296.697118863369</t>
  </si>
  <si>
    <t>10212.442789312292</t>
  </si>
  <si>
    <t>10068.34758545771</t>
  </si>
  <si>
    <t>10000.909126382536</t>
  </si>
  <si>
    <t>9884.857895457488</t>
  </si>
  <si>
    <t>9770.303464352948</t>
  </si>
  <si>
    <t>9940.863381761183</t>
  </si>
  <si>
    <t>9712.956864781565</t>
  </si>
  <si>
    <t>9653.815157591953</t>
  </si>
  <si>
    <t>9629.058346109694</t>
  </si>
  <si>
    <t>9532.106244053502</t>
  </si>
  <si>
    <t>9855.218386379542</t>
  </si>
  <si>
    <t>9681.745798944665</t>
  </si>
  <si>
    <t>9694.755934872115</t>
  </si>
  <si>
    <t>10075.672900591</t>
  </si>
  <si>
    <t>9782.935745047062</t>
  </si>
  <si>
    <t>9456.953985842789</t>
  </si>
  <si>
    <t>9014.872814002429</t>
  </si>
  <si>
    <t>9074.722396937797</t>
  </si>
  <si>
    <t>9249.387719464354</t>
  </si>
  <si>
    <t>9274.551963497903</t>
  </si>
  <si>
    <t>9515.828343476242</t>
  </si>
  <si>
    <t>9871.078502386266</t>
  </si>
  <si>
    <t>10002.816832547425</t>
  </si>
  <si>
    <t>9967.29073491785</t>
  </si>
  <si>
    <t>9955.451106238153</t>
  </si>
  <si>
    <t>9769.684141124924</t>
  </si>
  <si>
    <t>9624.447830318244</t>
  </si>
  <si>
    <t>9835.302943358336</t>
  </si>
  <si>
    <t>9378.273384498425</t>
  </si>
  <si>
    <t>8972.855694833794</t>
  </si>
  <si>
    <t>9197.819761481307</t>
  </si>
  <si>
    <t>9097.340011228756</t>
  </si>
  <si>
    <t>9238.204779972932</t>
  </si>
  <si>
    <t>8945.488881924513</t>
  </si>
  <si>
    <t>8516.299311596547</t>
  </si>
  <si>
    <t>8592.635229350046</t>
  </si>
  <si>
    <t>8581.06359833946</t>
  </si>
  <si>
    <t>8571.661134748312</t>
  </si>
  <si>
    <t>8936.900933078712</t>
  </si>
  <si>
    <t>8898.569978698299</t>
  </si>
  <si>
    <t>8724.990232904744</t>
  </si>
  <si>
    <t>8698.230322797719</t>
  </si>
  <si>
    <t>9204.502381097764</t>
  </si>
  <si>
    <t>9566.125531342308</t>
  </si>
  <si>
    <t>9709.329892417376</t>
  </si>
  <si>
    <t>9287.677072751678</t>
  </si>
  <si>
    <t>9577.54513544589</t>
  </si>
  <si>
    <t>9628.459577410398</t>
  </si>
  <si>
    <t>9470.134408613436</t>
  </si>
  <si>
    <t>9697.053395161587</t>
  </si>
  <si>
    <t>9514.288288903837</t>
  </si>
  <si>
    <t>9333.098369388856</t>
  </si>
  <si>
    <t>9334.461739851244</t>
  </si>
  <si>
    <t>9489.589011709593</t>
  </si>
  <si>
    <t>9573.277879226262</t>
  </si>
  <si>
    <t>9564.431978404313</t>
  </si>
  <si>
    <t>9414.066015699222</t>
  </si>
  <si>
    <t>9278.700554293324</t>
  </si>
  <si>
    <t>9368.006471630018</t>
  </si>
  <si>
    <t>9304.83934490221</t>
  </si>
  <si>
    <t>9129.30372261221</t>
  </si>
  <si>
    <t>8841.24944744532</t>
  </si>
  <si>
    <t>8985.803963036362</t>
  </si>
  <si>
    <t>8802.551333237854</t>
  </si>
  <si>
    <t>8813.002390078633</t>
  </si>
  <si>
    <t>8776.758606765066</t>
  </si>
  <si>
    <t>8830.994412932925</t>
  </si>
  <si>
    <t>8804.21896451817</t>
  </si>
  <si>
    <t>8982.227860062772</t>
  </si>
  <si>
    <t>8860.378383394633</t>
  </si>
  <si>
    <t>9069.672717108482</t>
  </si>
  <si>
    <t>9138.48195635334</t>
  </si>
  <si>
    <t>9286.135623831507</t>
  </si>
  <si>
    <t>9560.655781597476</t>
  </si>
  <si>
    <t>9427.339260137656</t>
  </si>
  <si>
    <t>9558.506545706223</t>
  </si>
  <si>
    <t>9867.433065718315</t>
  </si>
  <si>
    <t>9985.696803695453</t>
  </si>
  <si>
    <t>9757.763947807924</t>
  </si>
  <si>
    <t>9878.304339504439</t>
  </si>
  <si>
    <t>10075.238661449344</t>
  </si>
  <si>
    <t>9754.789695251242</t>
  </si>
  <si>
    <t>9938.808346110392</t>
  </si>
  <si>
    <t>9843.272068363765</t>
  </si>
  <si>
    <t>9657.307058353821</t>
  </si>
  <si>
    <t>9667.515648163268</t>
  </si>
  <si>
    <t>9218.664093689893</t>
  </si>
  <si>
    <t>9356.788570911222</t>
  </si>
  <si>
    <t>9557.112987358794</t>
  </si>
  <si>
    <t>9806.707443438883</t>
  </si>
  <si>
    <t>9715.430286206676</t>
  </si>
  <si>
    <t>9850.326216202595</t>
  </si>
  <si>
    <t>9638.695338344389</t>
  </si>
  <si>
    <t>9840.633373792494</t>
  </si>
  <si>
    <t>9418.985891688784</t>
  </si>
  <si>
    <t>9390.244981790185</t>
  </si>
  <si>
    <t>8997.942917412902</t>
  </si>
  <si>
    <t>9036.55542131038</t>
  </si>
  <si>
    <t>8560.017521346868</t>
  </si>
  <si>
    <t>8556.983529551533</t>
  </si>
  <si>
    <t>8723.929250593568</t>
  </si>
  <si>
    <t>8600.995760804908</t>
  </si>
  <si>
    <t>8736.828783638772</t>
  </si>
  <si>
    <t>8198.807252957437</t>
  </si>
  <si>
    <t>8020.2044685045485</t>
  </si>
  <si>
    <t>7998.489653446211</t>
  </si>
  <si>
    <t>7739.580474887147</t>
  </si>
  <si>
    <t>8077.277841755639</t>
  </si>
  <si>
    <t>7997.081010031637</t>
  </si>
  <si>
    <t>8062.696480395876</t>
  </si>
  <si>
    <t>8266.832916413783</t>
  </si>
  <si>
    <t>8342.979151397398</t>
  </si>
  <si>
    <t>8648.37394837806</t>
  </si>
  <si>
    <t>8867.091090001035</t>
  </si>
  <si>
    <t>9055.025139057394</t>
  </si>
  <si>
    <t>9204.07752508513</t>
  </si>
  <si>
    <t>9033.140106690933</t>
  </si>
  <si>
    <t>9021.33162855914</t>
  </si>
  <si>
    <t>9241.193063608242</t>
  </si>
  <si>
    <t>9221.54173119651</t>
  </si>
  <si>
    <t>9363.369809130796</t>
  </si>
  <si>
    <t>9135.247531580866</t>
  </si>
  <si>
    <t>9115.598965696065</t>
  </si>
  <si>
    <t>9197.045723460613</t>
  </si>
  <si>
    <t>9441.8859765941</t>
  </si>
  <si>
    <t>9587.394971050504</t>
  </si>
  <si>
    <t>9526.403738702773</t>
  </si>
  <si>
    <t>9681.245052609545</t>
  </si>
  <si>
    <t>9305.260706986717</t>
  </si>
  <si>
    <t>9345.248265129818</t>
  </si>
  <si>
    <t>9128.65152222895</t>
  </si>
  <si>
    <t>9374.209935277127</t>
  </si>
  <si>
    <t>9634.390850164818</t>
  </si>
  <si>
    <t>9704.783014585175</t>
  </si>
  <si>
    <t>9542.61526559892</t>
  </si>
  <si>
    <t>9734.187108443879</t>
  </si>
  <si>
    <t>9613.006709577912</t>
  </si>
  <si>
    <t>9650.827970085877</t>
  </si>
  <si>
    <t>9258.172761894855</t>
  </si>
  <si>
    <t>9040.621701533852</t>
  </si>
  <si>
    <t>9039.5112703079</t>
  </si>
  <si>
    <t>8827.236272272066</t>
  </si>
  <si>
    <t>8754.219508184111</t>
  </si>
  <si>
    <t>8837.024516247118</t>
  </si>
  <si>
    <t>8519.470440157056</t>
  </si>
  <si>
    <t>8953.482962335598</t>
  </si>
  <si>
    <t>9063.141859441652</t>
  </si>
  <si>
    <t>8986.300120798025</t>
  </si>
  <si>
    <t>9300.072980562372</t>
  </si>
  <si>
    <t>9348.899724464385</t>
  </si>
  <si>
    <t>9287.266994909582</t>
  </si>
  <si>
    <t>9172.803345315211</t>
  </si>
  <si>
    <t>8985.852650978999</t>
  </si>
  <si>
    <t>9639.96377079662</t>
  </si>
  <si>
    <t>9845.121999842053</t>
  </si>
  <si>
    <t>9815.078073252216</t>
  </si>
  <si>
    <t>9755.8480825547</t>
  </si>
  <si>
    <t>9919.804620234307</t>
  </si>
  <si>
    <t>9915.513225633042</t>
  </si>
  <si>
    <t>10050.283005141473</t>
  </si>
  <si>
    <t>10083.75976978692</t>
  </si>
  <si>
    <t>9967.017595546688</t>
  </si>
  <si>
    <t>9789.63963964645</t>
  </si>
  <si>
    <t>9930.584428282387</t>
  </si>
  <si>
    <t>9876.523050576203</t>
  </si>
  <si>
    <t>9932.51591525863</t>
  </si>
  <si>
    <t>10141.036257317952</t>
  </si>
  <si>
    <t>9991.402504277388</t>
  </si>
  <si>
    <t>10180.616547109466</t>
  </si>
  <si>
    <t>10062.840252513697</t>
  </si>
  <si>
    <t>10316.735345293266</t>
  </si>
  <si>
    <t>10602.486338238501</t>
  </si>
  <si>
    <t>10561.940694528645</t>
  </si>
  <si>
    <t>10896.92629558836</t>
  </si>
  <si>
    <t>11109.310390739733</t>
  </si>
  <si>
    <t>10901.753844319624</t>
  </si>
  <si>
    <t>10693.580026151898</t>
  </si>
  <si>
    <t>10203.400591490818</t>
  </si>
  <si>
    <t>10280.120861283145</t>
  </si>
  <si>
    <t>10526.487676882964</t>
  </si>
  <si>
    <t>10493.760664103567</t>
  </si>
  <si>
    <t>10631.035969657962</t>
  </si>
  <si>
    <t>10229.21070728998</t>
  </si>
  <si>
    <t>10141.516586147582</t>
  </si>
  <si>
    <t>10229.869676516186</t>
  </si>
  <si>
    <t>10230.798926835841</t>
  </si>
  <si>
    <t>9947.142639639733</t>
  </si>
  <si>
    <t>10059.7933758725</t>
  </si>
  <si>
    <t>9504.204469887196</t>
  </si>
  <si>
    <t>9512.497407663399</t>
  </si>
  <si>
    <t>9394.293097374206</t>
  </si>
  <si>
    <t>9510.330517299031</t>
  </si>
  <si>
    <t>9554.081651826762</t>
  </si>
  <si>
    <t>9845.123609862512</t>
  </si>
  <si>
    <t>9499.86770541004</t>
  </si>
  <si>
    <t>9470.135050025137</t>
  </si>
  <si>
    <t>9608.316324283176</t>
  </si>
  <si>
    <t>9777.851560791707</t>
  </si>
  <si>
    <t>9854.021647903373</t>
  </si>
  <si>
    <t>9773.207189284389</t>
  </si>
  <si>
    <t>9724.89506330057</t>
  </si>
  <si>
    <t>9677.59051913459</t>
  </si>
  <si>
    <t>9575.418159959674</t>
  </si>
  <si>
    <t>9652.994076515135</t>
  </si>
  <si>
    <t>9636.912695699124</t>
  </si>
  <si>
    <t>9442.973666352875</t>
  </si>
  <si>
    <t>9514.808693603587</t>
  </si>
  <si>
    <t>9183.617888440838</t>
  </si>
  <si>
    <t>8993.495779636922</t>
  </si>
  <si>
    <t>8913.99074004692</t>
  </si>
  <si>
    <t>8836.827822224092</t>
  </si>
  <si>
    <t>8634.67123922264</t>
  </si>
  <si>
    <t>8383.205150192023</t>
  </si>
  <si>
    <t>8498.438078493095</t>
  </si>
  <si>
    <t>8529.68243567693</t>
  </si>
  <si>
    <t>8615.609137148651</t>
  </si>
  <si>
    <t>8477.931511166113</t>
  </si>
  <si>
    <t>8537.495098044947</t>
  </si>
  <si>
    <t>8335.37028298454</t>
  </si>
  <si>
    <t>8519.395470879605</t>
  </si>
  <si>
    <t>8496.217481377142</t>
  </si>
  <si>
    <t>8547.208908920595</t>
  </si>
  <si>
    <t>8467.475758732737</t>
  </si>
  <si>
    <t>8325.358332196134</t>
  </si>
  <si>
    <t>7175.551036700752</t>
  </si>
  <si>
    <t>7197.692596488811</t>
  </si>
  <si>
    <t>7150.774258958815</t>
  </si>
  <si>
    <t>7221.326444983169</t>
  </si>
  <si>
    <t>7101.3151646958295</t>
  </si>
  <si>
    <t>7200.474856564819</t>
  </si>
  <si>
    <t>7225.715874168837</t>
  </si>
  <si>
    <t>7204.080716222536</t>
  </si>
  <si>
    <t>7366.343676460682</t>
  </si>
  <si>
    <t>7363.6396438969505</t>
  </si>
  <si>
    <t>7491.6454886685615</t>
  </si>
  <si>
    <t>7385.2740774841395</t>
  </si>
  <si>
    <t>7433.952458504205</t>
  </si>
  <si>
    <t>7266.705803645019</t>
  </si>
  <si>
    <t>7551.5892249787485</t>
  </si>
  <si>
    <t>7599.214172260088</t>
  </si>
  <si>
    <t>7571.504909611147</t>
  </si>
  <si>
    <t>7603.544788238569</t>
  </si>
  <si>
    <t>7510.70883278029</t>
  </si>
  <si>
    <t>7586.1054022791195</t>
  </si>
  <si>
    <t>7676.68640291365</t>
  </si>
  <si>
    <t>7633.39913750297</t>
  </si>
  <si>
    <t>7626.486782893406</t>
  </si>
  <si>
    <t>7764.797019310217</t>
  </si>
  <si>
    <t>7803.304969496127</t>
  </si>
  <si>
    <t>7542.083389297159</t>
  </si>
  <si>
    <t>7432.460189316642</t>
  </si>
  <si>
    <t>7325.577737918905</t>
  </si>
  <si>
    <t>7036.67819255544</t>
  </si>
  <si>
    <t>7012.808045062508</t>
  </si>
  <si>
    <t>6896.245445545736</t>
  </si>
  <si>
    <t>6908.607511185137</t>
  </si>
  <si>
    <t>6936.570437711873</t>
  </si>
  <si>
    <t>6764.095100565704</t>
  </si>
  <si>
    <t>6569.9523119677515</t>
  </si>
  <si>
    <t>6693.450087293033</t>
  </si>
  <si>
    <t>6730.085954867028</t>
  </si>
  <si>
    <t>6695.153380609251</t>
  </si>
  <si>
    <t>7098.142447095812</t>
  </si>
  <si>
    <t>7029.133052858904</t>
  </si>
  <si>
    <t>6851.919349216231</t>
  </si>
  <si>
    <t>6398.6632764019705</t>
  </si>
  <si>
    <t>6362.123841979215</t>
  </si>
  <si>
    <t>6324.5006160032135</t>
  </si>
  <si>
    <t>6256.184789524199</t>
  </si>
  <si>
    <t>5973.0207595241</t>
  </si>
  <si>
    <t>6115.436351469389</t>
  </si>
  <si>
    <t>6440.471717763302</t>
  </si>
  <si>
    <t>5326.710227167958</t>
  </si>
  <si>
    <t>5827.752431106393</t>
  </si>
  <si>
    <t>6883.315992326439</t>
  </si>
  <si>
    <t>6897.3900157717335</t>
  </si>
  <si>
    <t>7398.43109563178</t>
  </si>
  <si>
    <t>6812.944188982394</t>
  </si>
  <si>
    <t>6734.128308794688</t>
  </si>
  <si>
    <t>7468.801774897439</t>
  </si>
  <si>
    <t>7150.724685943783</t>
  </si>
  <si>
    <t>8271.030665945436</t>
  </si>
  <si>
    <t>8985.99959996207</t>
  </si>
  <si>
    <t>8984.248892872816</t>
  </si>
  <si>
    <t>10195.719845919637</t>
  </si>
  <si>
    <t>9485.639904375335</t>
  </si>
  <si>
    <t>9627.803553809348</t>
  </si>
  <si>
    <t>10027.896639970952</t>
  </si>
  <si>
    <t>9858.627826318772</t>
  </si>
  <si>
    <t>9869.618008642157</t>
  </si>
  <si>
    <t>10300.487954411858</t>
  </si>
  <si>
    <t>10168.588370120759</t>
  </si>
  <si>
    <t>10447.709898818104</t>
  </si>
  <si>
    <t>10469.027019688576</t>
  </si>
  <si>
    <t>11434.700270735228</t>
  </si>
  <si>
    <t>13056.944724573252</t>
  </si>
  <si>
    <t>11799.224471526257</t>
  </si>
  <si>
    <t>10771.999557270494</t>
  </si>
  <si>
    <t>10780.733058071528</t>
  </si>
  <si>
    <t>10827.926308689533</t>
  </si>
  <si>
    <t>9826.343316619219</t>
  </si>
  <si>
    <t>9182.584490740348</t>
  </si>
  <si>
    <t>9524.074774351959</t>
  </si>
  <si>
    <t>8926.075257527278</t>
  </si>
  <si>
    <t>8949.908959872004</t>
  </si>
  <si>
    <t>8473.83121073144</t>
  </si>
  <si>
    <t>8488.808170086539</t>
  </si>
  <si>
    <t>8408.778399247032</t>
  </si>
  <si>
    <t>8308.226612905386</t>
  </si>
  <si>
    <t>8217.938676136935</t>
  </si>
  <si>
    <t>8622.158102675417</t>
  </si>
  <si>
    <t>8500.546170878082</t>
  </si>
  <si>
    <t>8434.915704648442</t>
  </si>
  <si>
    <t>8515.351856070787</t>
  </si>
  <si>
    <t>8729.762745285032</t>
  </si>
  <si>
    <t>8843.03767599065</t>
  </si>
  <si>
    <t>8660.990709683352</t>
  </si>
  <si>
    <t>8919.90129258472</t>
  </si>
  <si>
    <t>8733.908913112005</t>
  </si>
  <si>
    <t>8829.14580458765</t>
  </si>
  <si>
    <t>8831.07143677187</t>
  </si>
  <si>
    <t>8754.205592227348</t>
  </si>
  <si>
    <t>8645.868491341771</t>
  </si>
  <si>
    <t>8320.733610400672</t>
  </si>
  <si>
    <t>8396.683441739895</t>
  </si>
  <si>
    <t>7823.483499506754</t>
  </si>
  <si>
    <t>7868.58823636767</t>
  </si>
  <si>
    <t>7392.729988639939</t>
  </si>
  <si>
    <t>7252.164971106929</t>
  </si>
  <si>
    <t>7798.261951387658</t>
  </si>
  <si>
    <t>7997.66760592768</t>
  </si>
  <si>
    <t>7993.136245181925</t>
  </si>
  <si>
    <t>7610.1878102997425</t>
  </si>
  <si>
    <t>7503.687497398568</t>
  </si>
  <si>
    <t>7533.1160774912405</t>
  </si>
  <si>
    <t>7288.632405716189</t>
  </si>
  <si>
    <t>7055.466871467395</t>
  </si>
  <si>
    <t>6337.26796723396</t>
  </si>
  <si>
    <t>6392.054170343698</t>
  </si>
  <si>
    <t>6644.42235415672</t>
  </si>
  <si>
    <t>6486.15107277587</t>
  </si>
  <si>
    <t>6502.1780468262805</t>
  </si>
  <si>
    <t>6329.825959931642</t>
  </si>
  <si>
    <t>6017.861506387791</t>
  </si>
  <si>
    <t>5818.203358550532</t>
  </si>
  <si>
    <t>5714.3079842091465</t>
  </si>
  <si>
    <t>6078.552026117854</t>
  </si>
  <si>
    <t>6163.889920268458</t>
  </si>
  <si>
    <t>5955.750467749196</t>
  </si>
  <si>
    <t>5764.261714129299</t>
  </si>
  <si>
    <t>5788.658198976547</t>
  </si>
  <si>
    <t>5638.836234935399</t>
  </si>
  <si>
    <t>5436.236596698507</t>
  </si>
  <si>
    <t>5766.525221268023</t>
  </si>
  <si>
    <t>6449.715936607799</t>
  </si>
  <si>
    <t>6518.85860811718</t>
  </si>
  <si>
    <t>6792.212326338921</t>
  </si>
  <si>
    <t>6872.53858254258</t>
  </si>
  <si>
    <t>6619.029001366125</t>
  </si>
  <si>
    <t>6407.865855144639</t>
  </si>
  <si>
    <t>6473.312310316397</t>
  </si>
  <si>
    <t>6629.073899039781</t>
  </si>
  <si>
    <t>6970.702628600322</t>
  </si>
  <si>
    <t>6992.954646701208</t>
  </si>
  <si>
    <t>6579.335019490358</t>
  </si>
  <si>
    <t>6761.02696232668</t>
  </si>
  <si>
    <t>6678.503329093796</t>
  </si>
  <si>
    <t>6594.649019179478</t>
  </si>
  <si>
    <t>6896.791083140339</t>
  </si>
  <si>
    <t>6780.992274211042</t>
  </si>
  <si>
    <t>6852.867396994743</t>
  </si>
  <si>
    <t>7482.440059692849</t>
  </si>
  <si>
    <t>8084.24181368676</t>
  </si>
  <si>
    <t>7918.617794836962</t>
  </si>
  <si>
    <t>7967.184672172725</t>
  </si>
  <si>
    <t>7740.59782381348</t>
  </si>
  <si>
    <t>7539.101251719469</t>
  </si>
  <si>
    <t>7144.80931387399</t>
  </si>
  <si>
    <t>7305.317666389724</t>
  </si>
  <si>
    <t>7207.99465583422</t>
  </si>
  <si>
    <t>7692.447534178681</t>
  </si>
  <si>
    <t>7480.499924091893</t>
  </si>
  <si>
    <t>7482.84516278256</t>
  </si>
  <si>
    <t>7239.957405669949</t>
  </si>
  <si>
    <t>7449.705794438306</t>
  </si>
  <si>
    <t>6989.304136317237</t>
  </si>
  <si>
    <t>7010.6719851891</t>
  </si>
  <si>
    <t>7402.600559800394</t>
  </si>
  <si>
    <t>8060.854946449878</t>
  </si>
  <si>
    <t>8447.893691914876</t>
  </si>
  <si>
    <t>8341.722885178067</t>
  </si>
  <si>
    <t>8038.6554809107465</t>
  </si>
  <si>
    <t>8051.640504382978</t>
  </si>
  <si>
    <t>8137.523551337716</t>
  </si>
  <si>
    <t>8339.931216190023</t>
  </si>
  <si>
    <t>8182.276157371444</t>
  </si>
  <si>
    <t>8206.688452552522</t>
  </si>
  <si>
    <t>8105.9917551424205</t>
  </si>
  <si>
    <t>8892.228311560571</t>
  </si>
  <si>
    <t>8300.263295653667</t>
  </si>
  <si>
    <t>8306.36617334104</t>
  </si>
  <si>
    <t>8392.820730996391</t>
  </si>
  <si>
    <t>8313.750803636918</t>
  </si>
  <si>
    <t>8162.2132942880435</t>
  </si>
  <si>
    <t>8175.005214729468</t>
  </si>
  <si>
    <t>8327.536467135535</t>
  </si>
  <si>
    <t>8516.321852973579</t>
  </si>
  <si>
    <t>8958.84951351874</t>
  </si>
  <si>
    <t>9025.838482253617</t>
  </si>
  <si>
    <t>8760.929944339372</t>
  </si>
  <si>
    <t>8666.28703584751</t>
  </si>
  <si>
    <t>8286.506489994383</t>
  </si>
  <si>
    <t>8081.144605856617</t>
  </si>
  <si>
    <t>7943.907114924389</t>
  </si>
  <si>
    <t>8116.423131363309</t>
  </si>
  <si>
    <t>8187.989616254003</t>
  </si>
  <si>
    <t>8829.142780039543</t>
  </si>
  <si>
    <t>8812.477385221988</t>
  </si>
  <si>
    <t>8820.319215925647</t>
  </si>
  <si>
    <t>8751.694922121103</t>
  </si>
  <si>
    <t>8628.135348696747</t>
  </si>
  <si>
    <t>8507.83103849307</t>
  </si>
  <si>
    <t>8549.488891823896</t>
  </si>
  <si>
    <t>8239.34824801662</t>
  </si>
  <si>
    <t>8176.072592083556</t>
  </si>
  <si>
    <t>8177.718211672708</t>
  </si>
  <si>
    <t>8377.701963076172</t>
  </si>
  <si>
    <t>8553.756472032052</t>
  </si>
  <si>
    <t>8225.577352379174</t>
  </si>
  <si>
    <t>8238.397151528632</t>
  </si>
  <si>
    <t>8339.964276231429</t>
  </si>
  <si>
    <t>7793.443986852036</t>
  </si>
  <si>
    <t>7816.286959729131</t>
  </si>
  <si>
    <t>7365.908198750724</t>
  </si>
  <si>
    <t>7577.891813482676</t>
  </si>
  <si>
    <t>7516.3154462854545</t>
  </si>
  <si>
    <t>7476.796327352622</t>
  </si>
  <si>
    <t>7661.5261341894675</t>
  </si>
  <si>
    <t>7505.287527398441</t>
  </si>
  <si>
    <t>7599.949766992246</t>
  </si>
  <si>
    <t>7596.273323866454</t>
  </si>
  <si>
    <t>7374.781201507234</t>
  </si>
  <si>
    <t>7339.857460170345</t>
  </si>
  <si>
    <t>7131.352133533835</t>
  </si>
  <si>
    <t>6888.829426470463</t>
  </si>
  <si>
    <t>6965.37039081706</t>
  </si>
  <si>
    <t>6605.601379164866</t>
  </si>
  <si>
    <t>6598.311047511651</t>
  </si>
  <si>
    <t>63.62732193280112</t>
  </si>
  <si>
    <t>64.85820485497068</t>
  </si>
  <si>
    <t>67.1997014241979</t>
  </si>
  <si>
    <t>65.4505324553993</t>
  </si>
  <si>
    <t>64.67312106616957</t>
  </si>
  <si>
    <t>68.36581781661503</t>
  </si>
  <si>
    <t>70.95717830435817</t>
  </si>
  <si>
    <t>73.3912224665698</t>
  </si>
  <si>
    <t>75.59388034037084</t>
  </si>
  <si>
    <t>75.075609181249</t>
  </si>
  <si>
    <t>72.39168463091865</t>
  </si>
  <si>
    <t>70.70731497743753</t>
  </si>
  <si>
    <t>71.77161789072979</t>
  </si>
  <si>
    <t>73.40047571030786</t>
  </si>
  <si>
    <t>71.97520960495726</t>
  </si>
  <si>
    <t>67.18120098583869</t>
  </si>
  <si>
    <t>63.18306633091642</t>
  </si>
  <si>
    <t>59.26826009636504</t>
  </si>
  <si>
    <t>59.22200074727953</t>
  </si>
  <si>
    <t>63.33115790970363</t>
  </si>
  <si>
    <t>64.80268895600796</t>
  </si>
  <si>
    <t>64.83044658704856</t>
  </si>
  <si>
    <t>59.740276596504884</t>
  </si>
  <si>
    <t>62.27609539308396</t>
  </si>
  <si>
    <t>58.63893283754174</t>
  </si>
  <si>
    <t>69.49490810987284</t>
  </si>
  <si>
    <t>65.70966322940842</t>
  </si>
  <si>
    <t>69.08770087043563</t>
  </si>
  <si>
    <t>72.28989486188199</t>
  </si>
  <si>
    <t>72.02148784543985</t>
  </si>
  <si>
    <t>69.42087476019047</t>
  </si>
  <si>
    <t>61.20254266068959</t>
  </si>
  <si>
    <t>60.24927194840916</t>
  </si>
  <si>
    <t>52.614003933906126</t>
  </si>
  <si>
    <t>64.87671824933993</t>
  </si>
  <si>
    <t>62.27610123069607</t>
  </si>
  <si>
    <t>65.25618325504685</t>
  </si>
  <si>
    <t>65.57083183307387</t>
  </si>
  <si>
    <t>69.60596021522677</t>
  </si>
  <si>
    <t>71.04049787372627</t>
  </si>
  <si>
    <t>71.24408837195864</t>
  </si>
  <si>
    <t>73.641099408933</t>
  </si>
  <si>
    <t>73.88172096084044</t>
  </si>
  <si>
    <t>75.98257357769242</t>
  </si>
  <si>
    <t>76.88031236469769</t>
  </si>
  <si>
    <t>77.4448452459729</t>
  </si>
  <si>
    <t>77.63921815944072</t>
  </si>
  <si>
    <t>85.54287000442612</t>
  </si>
  <si>
    <t>79.87889167255453</t>
  </si>
  <si>
    <t>81.52625317164598</t>
  </si>
  <si>
    <t>82.91448955516005</t>
  </si>
  <si>
    <t>82.55354797559332</t>
  </si>
  <si>
    <t>78.41661730080995</t>
  </si>
  <si>
    <t>87.93989935448175</t>
  </si>
  <si>
    <t>88.7173115268957</t>
  </si>
  <si>
    <t>88.69879935810148</t>
  </si>
  <si>
    <t>88.12498951171399</t>
  </si>
  <si>
    <t>81.91496256544056</t>
  </si>
  <si>
    <t>80.80438654419004</t>
  </si>
  <si>
    <t>87.23653014095505</t>
  </si>
  <si>
    <t>83.34022611489053</t>
  </si>
  <si>
    <t>89.86490252733354</t>
  </si>
  <si>
    <t>90.5127593270793</t>
  </si>
  <si>
    <t>99.8416671127217</t>
  </si>
  <si>
    <t>94.47384522263145</t>
  </si>
  <si>
    <t>95.37155684576928</t>
  </si>
  <si>
    <t>95.14944619650225</t>
  </si>
  <si>
    <t>93.58538991004313</t>
  </si>
  <si>
    <t>94.95509688906135</t>
  </si>
  <si>
    <t>96.18599059534114</t>
  </si>
  <si>
    <t>96.39887910629484</t>
  </si>
  <si>
    <t>93.86302520681613</t>
  </si>
  <si>
    <t>89.75387234648035</t>
  </si>
  <si>
    <t>94.66820015302315</t>
  </si>
  <si>
    <t>92.73392343682838</t>
  </si>
  <si>
    <t>97.57423283881123</t>
  </si>
  <si>
    <t>93.82598125862924</t>
  </si>
  <si>
    <t>86.66272306728274</t>
  </si>
  <si>
    <t>84.66367647297098</t>
  </si>
  <si>
    <t>83.18287846441355</t>
  </si>
  <si>
    <t>79.25881953194575</t>
  </si>
  <si>
    <t>81.25788505555782</t>
  </si>
  <si>
    <t>88.23604512153834</t>
  </si>
  <si>
    <t>87.37533537440176</t>
  </si>
  <si>
    <t>79.9899510669465</t>
  </si>
  <si>
    <t>86.46836568974754</t>
  </si>
  <si>
    <t>88.55997344661515</t>
  </si>
  <si>
    <t>92.67839351289928</t>
  </si>
  <si>
    <t>93.0115793049189</t>
  </si>
  <si>
    <t>102.86801746228241</t>
  </si>
  <si>
    <t>99.95273063750213</t>
  </si>
  <si>
    <t>101.34096784964582</t>
  </si>
  <si>
    <t>102.26647439176317</t>
  </si>
  <si>
    <t>108.51349389211491</t>
  </si>
  <si>
    <t>117.98124908849144</t>
  </si>
  <si>
    <t>118.33292515504505</t>
  </si>
  <si>
    <t>120.93354440731969</t>
  </si>
  <si>
    <t>109.64259880100414</t>
  </si>
  <si>
    <t>106.13498755361113</t>
  </si>
  <si>
    <t>117.61104727532926</t>
  </si>
  <si>
    <t>118.6846269661459</t>
  </si>
  <si>
    <t>117.0094718456734</t>
  </si>
  <si>
    <t>116.57450479718824</t>
  </si>
  <si>
    <t>106.38486942629297</t>
  </si>
  <si>
    <t>106.31083274793868</t>
  </si>
  <si>
    <t>116.56524015951305</t>
  </si>
  <si>
    <t>120.51710279601927</t>
  </si>
  <si>
    <t>122.75677546012581</t>
  </si>
  <si>
    <t>106.09348391302032</t>
  </si>
  <si>
    <t>104.78735616116914</t>
  </si>
  <si>
    <t>118.43232472798475</t>
  </si>
  <si>
    <t>124.78699045237629</t>
  </si>
  <si>
    <t>120.42393702721311</t>
  </si>
  <si>
    <t>120.36836616011917</t>
  </si>
  <si>
    <t>124.27752714196382</t>
  </si>
  <si>
    <t>106.78825409172164</t>
  </si>
  <si>
    <t>114.7905056137537</t>
  </si>
  <si>
    <t>111.64696161567565</t>
  </si>
  <si>
    <t>109.15252459015817</t>
  </si>
  <si>
    <t>125.27828987452268</t>
  </si>
  <si>
    <t>118.3327994321814</t>
  </si>
  <si>
    <t>98.64620785534326</t>
  </si>
  <si>
    <t>102.82230213312278</t>
  </si>
  <si>
    <t>101.17913612317336</t>
  </si>
  <si>
    <t>82.03689074185014</t>
  </si>
  <si>
    <t>82.12972689322126</t>
  </si>
  <si>
    <t>92.1278819968705</t>
  </si>
  <si>
    <t>94.53227825327482</t>
  </si>
  <si>
    <t>91.91436943938285</t>
  </si>
  <si>
    <t>97.89820877569947</t>
  </si>
  <si>
    <t>91.09470624110094</t>
  </si>
  <si>
    <t>96.99665597926554</t>
  </si>
  <si>
    <t>94.10608177083411</t>
  </si>
  <si>
    <t>95.18423254441687</t>
  </si>
  <si>
    <t>95.00764738259409</t>
  </si>
  <si>
    <t>98.00974645304379</t>
  </si>
  <si>
    <t>89.05920351433166</t>
  </si>
  <si>
    <t>87.94480587787871</t>
  </si>
  <si>
    <t>100.7198524998488</t>
  </si>
  <si>
    <t>97.88922167833921</t>
  </si>
  <si>
    <t>96.25043803612131</t>
  </si>
  <si>
    <t>95.0678964452053</t>
  </si>
  <si>
    <t>87.06022844447538</t>
  </si>
  <si>
    <t>92.07251043018032</t>
  </si>
  <si>
    <t>90.96231184812908</t>
  </si>
  <si>
    <t>89.16170802382662</t>
  </si>
  <si>
    <t>93.63985473401966</t>
  </si>
  <si>
    <t>78.35818163180419</t>
  </si>
  <si>
    <t>77.3972670228084</t>
  </si>
  <si>
    <t>78.49813520148295</t>
  </si>
  <si>
    <t>84.03984652408074</t>
  </si>
  <si>
    <t>71.1091968192426</t>
  </si>
  <si>
    <t>69.0760749393141</t>
  </si>
  <si>
    <t>74.17306872291195</t>
  </si>
  <si>
    <t>80.74773463101864</t>
  </si>
  <si>
    <t>83.26350860934667</t>
  </si>
  <si>
    <t>85.56416844835486</t>
  </si>
  <si>
    <t>86.61163225865387</t>
  </si>
  <si>
    <t>83.52536730589743</t>
  </si>
  <si>
    <t>76.56726294449189</t>
  </si>
  <si>
    <t>68.78615438947969</t>
  </si>
  <si>
    <t>70.81559967238653</t>
  </si>
  <si>
    <t>68.92642714042852</t>
  </si>
  <si>
    <t>56.08829052548106</t>
  </si>
  <si>
    <t>21.227175602243037</t>
  </si>
  <si>
    <t>16.475523342351547</t>
  </si>
  <si>
    <t>30.561106765330095</t>
  </si>
  <si>
    <t>39.713697637293286</t>
  </si>
  <si>
    <t>43.33180379705118</t>
  </si>
  <si>
    <t>44.157986166784795</t>
  </si>
  <si>
    <t>43.64518700572842</t>
  </si>
  <si>
    <t>37.52953914176831</t>
  </si>
  <si>
    <t>39.21988977299414</t>
  </si>
  <si>
    <t>35.04150124081209</t>
  </si>
  <si>
    <t>36.21904192643122</t>
  </si>
  <si>
    <t>38.33672494772381</t>
  </si>
  <si>
    <t>36.8742965022565</t>
  </si>
  <si>
    <t>41.97382666215429</t>
  </si>
  <si>
    <t>42.474604888473785</t>
  </si>
  <si>
    <t>37.66688896549532</t>
  </si>
  <si>
    <t>30.57022381669053</t>
  </si>
  <si>
    <t>29.076192141829125</t>
  </si>
  <si>
    <t>28.980421454253086</t>
  </si>
  <si>
    <t>27.802433674658122</t>
  </si>
  <si>
    <t>28.319598383222054</t>
  </si>
  <si>
    <t>27.41934253295242</t>
  </si>
  <si>
    <t>23.799187905858954</t>
  </si>
  <si>
    <t>30.521241206998276</t>
  </si>
  <si>
    <t>33.621811087133764</t>
  </si>
  <si>
    <t>43.601769798230514</t>
  </si>
  <si>
    <t>43.73741945186366</t>
  </si>
  <si>
    <t>45.103610638423156</t>
  </si>
  <si>
    <t>56.982671995904404</t>
  </si>
  <si>
    <t>57.60278554451983</t>
  </si>
  <si>
    <t>56.47882939384635</t>
  </si>
  <si>
    <t>61.09092438222673</t>
  </si>
  <si>
    <t>63.52292899002741</t>
  </si>
  <si>
    <t>66.69133865481588</t>
  </si>
  <si>
    <t>68.45478478720835</t>
  </si>
  <si>
    <t>70.2262459371759</t>
  </si>
  <si>
    <t>77.41744196516065</t>
  </si>
  <si>
    <t>67.75122349797405</t>
  </si>
  <si>
    <t>75.93632535090835</t>
  </si>
  <si>
    <t>73.61722000339326</t>
  </si>
  <si>
    <t>80.13606324609582</t>
  </si>
  <si>
    <t>77.06316707376921</t>
  </si>
  <si>
    <t>76.49515382565761</t>
  </si>
  <si>
    <t>86.033794083846</t>
  </si>
  <si>
    <t>87.03271079591897</t>
  </si>
  <si>
    <t>89.91192233372507</t>
  </si>
  <si>
    <t>94.74979078664614</t>
  </si>
  <si>
    <t>86.37655548987146</t>
  </si>
  <si>
    <t>74.18394388702188</t>
  </si>
  <si>
    <t>77.6899332948396</t>
  </si>
  <si>
    <t>74.39704879760743</t>
  </si>
  <si>
    <t>65.1282027053833</t>
  </si>
  <si>
    <t>66.23277331231554</t>
  </si>
  <si>
    <t>69.99980258771497</t>
  </si>
  <si>
    <t>71.84993027626628</t>
  </si>
  <si>
    <t>68.09244952555204</t>
  </si>
  <si>
    <t>70.50524373229813</t>
  </si>
  <si>
    <t>74.21504765490664</t>
  </si>
  <si>
    <t>77.09513022987491</t>
  </si>
  <si>
    <t>79.15509126157092</t>
  </si>
  <si>
    <t>80.17552872393367</t>
  </si>
  <si>
    <t>76.97116109369176</t>
  </si>
  <si>
    <t>76.14145868317914</t>
  </si>
  <si>
    <t>75.10195934070438</t>
  </si>
  <si>
    <t>75.81722381148981</t>
  </si>
  <si>
    <t>77.40986487658355</t>
  </si>
  <si>
    <t>72.78453836720978</t>
  </si>
  <si>
    <t>69.84721116801873</t>
  </si>
  <si>
    <t>65.90852840023916</t>
  </si>
  <si>
    <t>61.27366593888107</t>
  </si>
  <si>
    <t>66.74776581147725</t>
  </si>
  <si>
    <t>67.81587562356434</t>
  </si>
  <si>
    <t>70.07609685248664</t>
  </si>
  <si>
    <t>68.93168847580552</t>
  </si>
  <si>
    <t>64.50662522895925</t>
  </si>
  <si>
    <t>67.99708964639088</t>
  </si>
  <si>
    <t>74.31041383141532</t>
  </si>
  <si>
    <t>73.06109386555002</t>
  </si>
  <si>
    <t>75.6455610645484</t>
  </si>
  <si>
    <t>75.28315634948378</t>
  </si>
  <si>
    <t>74.76818898367976</t>
  </si>
  <si>
    <t>75.9030461761279</t>
  </si>
  <si>
    <t>74.09107747711123</t>
  </si>
  <si>
    <t>64.53524542806885</t>
  </si>
  <si>
    <t>60.68238479050009</t>
  </si>
  <si>
    <t>66.55702597814464</t>
  </si>
  <si>
    <t>71.52567814040837</t>
  </si>
  <si>
    <t>68.90307427601242</t>
  </si>
  <si>
    <t>69.15103796447967</t>
  </si>
  <si>
    <t>71.88807118958493</t>
  </si>
  <si>
    <t>73.63329422322406</t>
  </si>
  <si>
    <t>74.06244159562875</t>
  </si>
  <si>
    <t>74.21505117362369</t>
  </si>
  <si>
    <t>78.01066004066843</t>
  </si>
  <si>
    <t>78.21094416822471</t>
  </si>
  <si>
    <t>80.4997559881596</t>
  </si>
  <si>
    <t>84.20956507906853</t>
  </si>
  <si>
    <t>83.91392067192795</t>
  </si>
  <si>
    <t>87.90028213398548</t>
  </si>
  <si>
    <t>87.65234850678289</t>
  </si>
  <si>
    <t>85.44933482109802</t>
  </si>
  <si>
    <t>83.3035708037229</t>
  </si>
  <si>
    <t>86.97522587163411</t>
  </si>
  <si>
    <t>86.75587157174913</t>
  </si>
  <si>
    <t>91.05696384388013</t>
  </si>
  <si>
    <t>94.23271306779965</t>
  </si>
  <si>
    <t>93.00244321436215</t>
  </si>
  <si>
    <t>91.79128937358306</t>
  </si>
  <si>
    <t>92.44931413559374</t>
  </si>
  <si>
    <t>87.03244012320843</t>
  </si>
  <si>
    <t>89.50245851718101</t>
  </si>
  <si>
    <t>99.92613393617849</t>
  </si>
  <si>
    <t>93.7367727642484</t>
  </si>
  <si>
    <t>96.42616605090672</t>
  </si>
  <si>
    <t>95.61552838614804</t>
  </si>
  <si>
    <t>102.69177941526688</t>
  </si>
  <si>
    <t>99.08690822896637</t>
  </si>
  <si>
    <t>97.67545117624275</t>
  </si>
  <si>
    <t>98.34304844743072</t>
  </si>
  <si>
    <t>98.15230626197302</t>
  </si>
  <si>
    <t>100.61277851498045</t>
  </si>
  <si>
    <t>100.72723924899434</t>
  </si>
  <si>
    <t>103.60731964618205</t>
  </si>
  <si>
    <t>97.03651419390239</t>
  </si>
  <si>
    <t>98.42886804201162</t>
  </si>
  <si>
    <t>96.75040900267847</t>
  </si>
  <si>
    <t>100.25991933030413</t>
  </si>
  <si>
    <t>100.81305291804132</t>
  </si>
  <si>
    <t>95.69181870555789</t>
  </si>
  <si>
    <t>98.08553786415366</t>
  </si>
  <si>
    <t>88.79674379071974</t>
  </si>
  <si>
    <t>82.85535055709785</t>
  </si>
  <si>
    <t>82.31175759056343</t>
  </si>
  <si>
    <t>88.49156199299827</t>
  </si>
  <si>
    <t>92.17276817637041</t>
  </si>
  <si>
    <t>89.5501492969097</t>
  </si>
  <si>
    <t>87.97659159338924</t>
  </si>
  <si>
    <t>92.93569130051206</t>
  </si>
  <si>
    <t>96.77900957911504</t>
  </si>
  <si>
    <t>97.95204998258427</t>
  </si>
  <si>
    <t>106.54466054556796</t>
  </si>
  <si>
    <t>106.02011800998994</t>
  </si>
  <si>
    <t>103.44520834086809</t>
  </si>
  <si>
    <t>103.88388786834255</t>
  </si>
  <si>
    <t>105.85801555311022</t>
  </si>
  <si>
    <t>120.18221557118217</t>
  </si>
  <si>
    <t>125.12226847891219</t>
  </si>
  <si>
    <t>122.83342249522916</t>
  </si>
  <si>
    <t>124.16857514537615</t>
  </si>
  <si>
    <t>108.48061151846626</t>
  </si>
  <si>
    <t>119.29527943299544</t>
  </si>
  <si>
    <t>122.67131761575662</t>
  </si>
  <si>
    <t>121.07866438502123</t>
  </si>
  <si>
    <t>121.80346426210184</t>
  </si>
  <si>
    <t>121.41244340130666</t>
  </si>
  <si>
    <t>112.53374229778989</t>
  </si>
  <si>
    <t>121.67947380808455</t>
  </si>
  <si>
    <t>122.01327121473467</t>
  </si>
  <si>
    <t>119.13317802081426</t>
  </si>
  <si>
    <t>125.91487493766593</t>
  </si>
  <si>
    <t>111.15751049512336</t>
  </si>
  <si>
    <t>123.63350073449898</t>
  </si>
  <si>
    <t>127.12713281134579</t>
  </si>
  <si>
    <t>128.70215295754045</t>
  </si>
  <si>
    <t>129.81899921703277</t>
  </si>
  <si>
    <t>129.5708161053117</t>
  </si>
  <si>
    <t>129.81897213267493</t>
  </si>
  <si>
    <t>115.19525690197113</t>
  </si>
  <si>
    <t>118.08600798217603</t>
  </si>
  <si>
    <t>116.02202634554936</t>
  </si>
  <si>
    <t>128.4345128405502</t>
  </si>
  <si>
    <t>130.61317794197245</t>
  </si>
  <si>
    <t>121.69794874664983</t>
  </si>
  <si>
    <t>109.73455313525817</t>
  </si>
  <si>
    <t>102.0892330957041</t>
  </si>
  <si>
    <t>97.89927917287034</t>
  </si>
  <si>
    <t>88.05579978579051</t>
  </si>
  <si>
    <t>102.09882086417569</t>
  </si>
  <si>
    <t>98.09060367748077</t>
  </si>
  <si>
    <t>96.85659541196198</t>
  </si>
  <si>
    <t>100.21904060774182</t>
  </si>
  <si>
    <t>101.46411642668288</t>
  </si>
  <si>
    <t>101.83764034812278</t>
  </si>
  <si>
    <t>97.02971912531363</t>
  </si>
  <si>
    <t>99.7976314209588</t>
  </si>
  <si>
    <t>96.28268298308394</t>
  </si>
  <si>
    <t>103.52326190224157</t>
  </si>
  <si>
    <t>104.20328224712121</t>
  </si>
  <si>
    <t>109.31766087227828</t>
  </si>
  <si>
    <t>103.44203289552189</t>
  </si>
  <si>
    <t>100.96657274720174</t>
  </si>
  <si>
    <t>103.0966212785887</t>
  </si>
  <si>
    <t>98.33758422007966</t>
  </si>
  <si>
    <t>91.6211757891764</t>
  </si>
  <si>
    <t>96.36685581308585</t>
  </si>
  <si>
    <t>94.82867316713819</t>
  </si>
  <si>
    <t>93.83846987062786</t>
  </si>
  <si>
    <t>93.80962301139772</t>
  </si>
  <si>
    <t>94.39606468580669</t>
  </si>
  <si>
    <t>79.2065559604447</t>
  </si>
  <si>
    <t>79.83143960817362</t>
  </si>
  <si>
    <t>84.92664975811188</t>
  </si>
  <si>
    <t>76.12059056225068</t>
  </si>
  <si>
    <t>73.92649930604068</t>
  </si>
  <si>
    <t>74.63000538608406</t>
  </si>
  <si>
    <t>83.70819351355235</t>
  </si>
  <si>
    <t>85.00920211207317</t>
  </si>
  <si>
    <t>88.78695158607545</t>
  </si>
  <si>
    <t>93.03694997734254</t>
  </si>
  <si>
    <t>91.20587812025879</t>
  </si>
  <si>
    <t>86.42586503398962</t>
  </si>
  <si>
    <t>77.49224034736434</t>
  </si>
  <si>
    <t>75.50699039302094</t>
  </si>
  <si>
    <t>70.8040564176477</t>
  </si>
  <si>
    <t>69.05009610504487</t>
  </si>
  <si>
    <t>54.22851149527233</t>
  </si>
  <si>
    <t>26.45009714804216</t>
  </si>
  <si>
    <t>31.501598694529417</t>
  </si>
  <si>
    <t>36.05861561765691</t>
  </si>
  <si>
    <t>43.761065867407424</t>
  </si>
  <si>
    <t>52.17665744314328</t>
  </si>
  <si>
    <t>47.166447808695466</t>
  </si>
  <si>
    <t>42.7140113648694</t>
  </si>
  <si>
    <t>41.62781254950166</t>
  </si>
  <si>
    <t>39.572839322904656</t>
  </si>
  <si>
    <t>38.574713307136385</t>
  </si>
  <si>
    <t>41.90180995498613</t>
  </si>
  <si>
    <t>40.21868672481696</t>
  </si>
  <si>
    <t>43.91763885872646</t>
  </si>
  <si>
    <t>45.209097643729955</t>
  </si>
  <si>
    <t>44.19261114291168</t>
  </si>
  <si>
    <t>40.04770491438955</t>
  </si>
  <si>
    <t>30.09005573741488</t>
  </si>
  <si>
    <t>31.599986257378813</t>
  </si>
  <si>
    <t>30.563759204968967</t>
  </si>
  <si>
    <t>30.741399188714382</t>
  </si>
  <si>
    <t>30.228216552734374</t>
  </si>
  <si>
    <t>25.7280321122862</t>
  </si>
  <si>
    <t>26.00436058760414</t>
  </si>
  <si>
    <t>36.25331405898079</t>
  </si>
  <si>
    <t>39.93754831207785</t>
  </si>
  <si>
    <t>44.68013379401879</t>
  </si>
  <si>
    <t>48.55407934662594</t>
  </si>
  <si>
    <t>57.69978035501663</t>
  </si>
  <si>
    <t>61.05453377513843</t>
  </si>
  <si>
    <t>60.066078720382</t>
  </si>
  <si>
    <t>64.24953611168863</t>
  </si>
  <si>
    <t>69.79087237937455</t>
  </si>
  <si>
    <t>69.59118226665444</t>
  </si>
  <si>
    <t>70.08041621924755</t>
  </si>
  <si>
    <t>74.35372695031685</t>
  </si>
  <si>
    <t>83.08884604810288</t>
  </si>
  <si>
    <t>83.29971194365173</t>
  </si>
  <si>
    <t>75.93969358025933</t>
  </si>
  <si>
    <t>77.57636786781302</t>
  </si>
  <si>
    <t>84.8962240810321</t>
  </si>
  <si>
    <t>82.14499134576536</t>
  </si>
  <si>
    <t>79.98548527645522</t>
  </si>
  <si>
    <t>88.65411294285181</t>
  </si>
  <si>
    <t>89.25959863071124</t>
  </si>
  <si>
    <t>93.15492875028887</t>
  </si>
  <si>
    <t>96.29339984718821</t>
  </si>
  <si>
    <t>93.49804363656344</t>
  </si>
  <si>
    <t>85.39454538686644</t>
  </si>
  <si>
    <t>82.00379332082548</t>
  </si>
  <si>
    <t>80.2052965927124</t>
  </si>
  <si>
    <t>75.63779659271239</t>
  </si>
  <si>
    <t>71.45979630903483</t>
  </si>
  <si>
    <t>78.63344457804484</t>
  </si>
  <si>
    <t>142.09239289228677</t>
  </si>
  <si>
    <t>236.16307818737704</t>
  </si>
  <si>
    <t>83.08763519073304</t>
  </si>
  <si>
    <t>145.49579389366747</t>
  </si>
  <si>
    <t>45.329374182082525</t>
  </si>
  <si>
    <t>510.6075125926239</t>
  </si>
  <si>
    <t>217.23539908502315</t>
  </si>
  <si>
    <t>46.96051635520941</t>
  </si>
  <si>
    <t>129.74295582621917</t>
  </si>
  <si>
    <t>1446.0796241533587</t>
  </si>
  <si>
    <t>253.09467207545956</t>
  </si>
  <si>
    <t>238.0766278617932</t>
  </si>
  <si>
    <t>951.8372335014151</t>
  </si>
  <si>
    <t>172.07339555626464</t>
  </si>
  <si>
    <t>83.64500844386528</t>
  </si>
  <si>
    <t>128.39490725413563</t>
  </si>
  <si>
    <t>99.19825531596962</t>
  </si>
  <si>
    <t>415.6982258711616</t>
  </si>
  <si>
    <t>243.41386395392888</t>
  </si>
  <si>
    <t>461.1307254811877</t>
  </si>
  <si>
    <t>103.80096980324757</t>
  </si>
  <si>
    <t>38.72980222853791</t>
  </si>
  <si>
    <t>816.1245888086919</t>
  </si>
  <si>
    <t>70.88514680327766</t>
  </si>
  <si>
    <t>274.4859192491955</t>
  </si>
  <si>
    <t>907.3700309203483</t>
  </si>
  <si>
    <t>445.2609546870247</t>
  </si>
  <si>
    <t>75.05232643736147</t>
  </si>
  <si>
    <t>4.740888596469519</t>
  </si>
  <si>
    <t>272.1289088701063</t>
  </si>
  <si>
    <t>268.18823894202</t>
  </si>
  <si>
    <t>152.2511134892037</t>
  </si>
  <si>
    <t>285.87101662275455</t>
  </si>
  <si>
    <t>522.1519673786075</t>
  </si>
  <si>
    <t>263.9848228054265</t>
  </si>
  <si>
    <t>363.7021661626263</t>
  </si>
  <si>
    <t>32.972271309546514</t>
  </si>
  <si>
    <t>844.3905368435563</t>
  </si>
  <si>
    <t>528.7724194097558</t>
  </si>
  <si>
    <t>192.0768719923678</t>
  </si>
  <si>
    <t>466.9367751170007</t>
  </si>
  <si>
    <t>708.282136319503</t>
  </si>
  <si>
    <t>1010.3771146433043</t>
  </si>
  <si>
    <t>27.896718424621046</t>
  </si>
  <si>
    <t>65.99965919860662</t>
  </si>
  <si>
    <t>1098.798114598313</t>
  </si>
  <si>
    <t>1230.4886510408178</t>
  </si>
  <si>
    <t>122.29652293560261</t>
  </si>
  <si>
    <t>346.1944913670496</t>
  </si>
  <si>
    <t>423.2409546804287</t>
  </si>
  <si>
    <t>97.27514584855716</t>
  </si>
  <si>
    <t>171.29407889356216</t>
  </si>
  <si>
    <t>974.2971949444436</t>
  </si>
  <si>
    <t>780.9896997149782</t>
  </si>
  <si>
    <t>5.454213881341095</t>
  </si>
  <si>
    <t>489.2207220390493</t>
  </si>
  <si>
    <t>11.02094154239438</t>
  </si>
  <si>
    <t>30.594870704820863</t>
  </si>
  <si>
    <t>156.85368931488114</t>
  </si>
  <si>
    <t>267.56644704425315</t>
  </si>
  <si>
    <t>169.1388202822345</t>
  </si>
  <si>
    <t>102.16164047064991</t>
  </si>
  <si>
    <t>3619.8810554164425</t>
  </si>
  <si>
    <t>894.3740325755116</t>
  </si>
  <si>
    <t>182.45898643801334</t>
  </si>
  <si>
    <t>1249.192133076648</t>
  </si>
  <si>
    <t>71.82224424711696</t>
  </si>
  <si>
    <t>483.4367884530589</t>
  </si>
  <si>
    <t>95.17050452593566</t>
  </si>
  <si>
    <t>143.6164666436258</t>
  </si>
  <si>
    <t>342.20692834315156</t>
  </si>
  <si>
    <t>702.6800699680194</t>
  </si>
  <si>
    <t>191.10295702803546</t>
  </si>
  <si>
    <t>945.0250746991518</t>
  </si>
  <si>
    <t>217.9264403313124</t>
  </si>
  <si>
    <t>304.9457882994332</t>
  </si>
  <si>
    <t>869.630046010683</t>
  </si>
  <si>
    <t>357.0109774751288</t>
  </si>
  <si>
    <t>804.8741849770977</t>
  </si>
  <si>
    <t>720.5626156002468</t>
  </si>
  <si>
    <t>99.99191869184176</t>
  </si>
  <si>
    <t>-390.9534818628377</t>
  </si>
  <si>
    <t>-145.63297970786408</t>
  </si>
  <si>
    <t>-182.90386501367797</t>
  </si>
  <si>
    <t>-302.2970644671581</t>
  </si>
  <si>
    <t>-8.264669678333126</t>
  </si>
  <si>
    <t>-9.332358570765361</t>
  </si>
  <si>
    <t>-314.22393198560235</t>
  </si>
  <si>
    <t>-507.85244871909487</t>
  </si>
  <si>
    <t>-404.52005422383405</t>
  </si>
  <si>
    <t>-139.22655742441736</t>
  </si>
  <si>
    <t>-385.37082028917564</t>
  </si>
  <si>
    <t>-109.12813658914911</t>
  </si>
  <si>
    <t>-83.79672174199995</t>
  </si>
  <si>
    <t>-3.766489928961487</t>
  </si>
  <si>
    <t>-380.23546054803916</t>
  </si>
  <si>
    <t>-189.29416381842086</t>
  </si>
  <si>
    <t>-57.542670589155335</t>
  </si>
  <si>
    <t>-213.27612524595042</t>
  </si>
  <si>
    <t>-795.9510117293116</t>
  </si>
  <si>
    <t>-125.80638218608183</t>
  </si>
  <si>
    <t>-236.68752856260235</t>
  </si>
  <si>
    <t>-283.0306375695881</t>
  </si>
  <si>
    <t>-220.6234392376349</t>
  </si>
  <si>
    <t>-329.9350539064496</t>
  </si>
  <si>
    <t>-196.0655380990857</t>
  </si>
  <si>
    <t>-444.91030242141176</t>
  </si>
  <si>
    <t>-289.9377048031181</t>
  </si>
  <si>
    <t>-179.92165485506496</t>
  </si>
  <si>
    <t>-87.32898695825698</t>
  </si>
  <si>
    <t>-123.54986628522458</t>
  </si>
  <si>
    <t>-113.35314834822746</t>
  </si>
  <si>
    <t>-14.79090806751988</t>
  </si>
  <si>
    <t>-11.277477756396678</t>
  </si>
  <si>
    <t>-192.65324987652596</t>
  </si>
  <si>
    <t>-498.4074513270406</t>
  </si>
  <si>
    <t>-198.25374222026394</t>
  </si>
  <si>
    <t>-196.42469224861048</t>
  </si>
  <si>
    <t>-76.55592277349443</t>
  </si>
  <si>
    <t>-46.769531381446185</t>
  </si>
  <si>
    <t>-362.4268346450267</t>
  </si>
  <si>
    <t>-30.120829424791918</t>
  </si>
  <si>
    <t>-263.0565089796337</t>
  </si>
  <si>
    <t>-114.85220026774472</t>
  </si>
  <si>
    <t>-233.66084856152733</t>
  </si>
  <si>
    <t>-349.3759287070239</t>
  </si>
  <si>
    <t>-424.83529029738565</t>
  </si>
  <si>
    <t>-132.81197907977142</t>
  </si>
  <si>
    <t>-40.5986671952577</t>
  </si>
  <si>
    <t>-337.3253778529719</t>
  </si>
  <si>
    <t>-555.9225696709649</t>
  </si>
  <si>
    <t>-130.65569587412602</t>
  </si>
  <si>
    <t>-153.86921769557628</t>
  </si>
  <si>
    <t>-77.90408844306533</t>
  </si>
  <si>
    <t>-190.5035212915074</t>
  </si>
  <si>
    <t>-370.0746149974244</t>
  </si>
  <si>
    <t>-788.9622809723711</t>
  </si>
  <si>
    <t>-283.0160252501262</t>
  </si>
  <si>
    <t>-95.92293762409723</t>
  </si>
  <si>
    <t>-151.93834396095548</t>
  </si>
  <si>
    <t>-91.79729825688449</t>
  </si>
  <si>
    <t>-380.68146325776536</t>
  </si>
  <si>
    <t>-157.22825826741976</t>
  </si>
  <si>
    <t>-651.2484138929805</t>
  </si>
  <si>
    <t>-128.46695023232104</t>
  </si>
  <si>
    <t>-307.047541703585</t>
  </si>
  <si>
    <t>-121.39558576293594</t>
  </si>
  <si>
    <t>-174.28388917476747</t>
  </si>
  <si>
    <t>-162.2386624015526</t>
  </si>
  <si>
    <t>-198.43196086998637</t>
  </si>
  <si>
    <t>-121.93568153104623</t>
  </si>
  <si>
    <t>-87.1916063444759</t>
  </si>
  <si>
    <t>-60.383787152635016</t>
  </si>
  <si>
    <t>-148.04373194610815</t>
  </si>
  <si>
    <t>-380.45129625914</t>
  </si>
  <si>
    <t>-560.6530204533864</t>
  </si>
  <si>
    <t>-766.4345666056162</t>
  </si>
  <si>
    <t>-121.10264268570583</t>
  </si>
  <si>
    <t>-146.09989071552502</t>
  </si>
  <si>
    <t>-244.5170937765912</t>
  </si>
  <si>
    <t>-342.4928845444782</t>
  </si>
  <si>
    <t>-75.2752362761954</t>
  </si>
  <si>
    <t>-327.22136256373136</t>
  </si>
  <si>
    <t>-618.8749748531418</t>
  </si>
  <si>
    <t>-267.8453919435068</t>
  </si>
  <si>
    <t>-688.2685924149869</t>
  </si>
  <si>
    <t>-151.41329666957432</t>
  </si>
  <si>
    <t>-78.5232909917978</t>
  </si>
  <si>
    <t>-639.5010616298952</t>
  </si>
  <si>
    <t>-431.92790343505914</t>
  </si>
  <si>
    <t>-121.08090167698977</t>
  </si>
  <si>
    <t>-1169.2206746494358</t>
  </si>
  <si>
    <t>-38.03266013328749</t>
  </si>
  <si>
    <t>-98.11461611450368</t>
  </si>
  <si>
    <t>-244.64289959855705</t>
  </si>
  <si>
    <t>-116.02640108577711</t>
  </si>
  <si>
    <t>-313.04516196154003</t>
  </si>
  <si>
    <t>-48.56767285982435</t>
  </si>
  <si>
    <t>-393.4853567884364</t>
  </si>
  <si>
    <t>-245.37130100214804</t>
  </si>
  <si>
    <t>-712.8609247140873</t>
  </si>
  <si>
    <t>-171.83505068960505</t>
  </si>
  <si>
    <t>-465.0256122719913</t>
  </si>
  <si>
    <t>-1221.884843249411</t>
  </si>
  <si>
    <t>-318.244555099733</t>
  </si>
  <si>
    <t>-567.6662844640293</t>
  </si>
  <si>
    <t>-426.20399778297184</t>
  </si>
  <si>
    <t>-69.4927354570843</t>
  </si>
  <si>
    <t>-174.03179830606908</t>
  </si>
  <si>
    <t>-157.91399004372636</t>
  </si>
  <si>
    <t>-203.86640770422724</t>
  </si>
  <si>
    <t>-1026.141300972448</t>
  </si>
  <si>
    <t>-656.4833623044666</t>
  </si>
  <si>
    <t>-375.07649843700045</t>
  </si>
  <si>
    <t>-86.14804901179915</t>
  </si>
  <si>
    <t>-790.3108750269412</t>
  </si>
  <si>
    <t>-278.1369017052762</t>
  </si>
  <si>
    <t>-537.714095452999</t>
  </si>
  <si>
    <t>-85.1835867463178</t>
  </si>
  <si>
    <t>-141.46816407643283</t>
  </si>
  <si>
    <t>-140.36991267031664</t>
  </si>
  <si>
    <t>-86.44771039621432</t>
  </si>
  <si>
    <t>-78.86979614489046</t>
  </si>
  <si>
    <t>-187.9461399586746</t>
  </si>
  <si>
    <t>-586.8812833083348</t>
  </si>
  <si>
    <t>-272.4999778357798</t>
  </si>
  <si>
    <t>-276.9800581975089</t>
  </si>
  <si>
    <t>-306.5759540052231</t>
  </si>
  <si>
    <t>-516.379177076662</t>
  </si>
  <si>
    <t>-551.8374906891651</t>
  </si>
  <si>
    <t>-21.138232456337864</t>
  </si>
  <si>
    <t>-299.503046217015</t>
  </si>
  <si>
    <t>-435.30250181248886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</si>
  <si>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</si>
  <si>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</si>
  <si>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</si>
  <si>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</si>
  <si>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</si>
  <si>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</si>
  <si>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</si>
  <si>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</si>
  <si>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</si>
  <si>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</si>
  <si>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</si>
  <si>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</si>
  <si>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</si>
  <si>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</si>
  <si>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</si>
  <si>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</si>
  <si>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</si>
  <si>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</si>
  <si>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</si>
  <si>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</si>
  <si>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</si>
  <si>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</si>
  <si>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</si>
  <si>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5254.57</t>
  </si>
  <si>
    <t xml:space="preserve"> signal</t>
  </si>
  <si>
    <t xml:space="preserve"> histo</t>
  </si>
  <si>
    <t>55.62325513318216</t>
  </si>
  <si>
    <t>53.293093869097326</t>
  </si>
  <si>
    <t>57.004444976573275</t>
  </si>
  <si>
    <t>57.77489360477243</t>
  </si>
  <si>
    <t>60.32116931363825</t>
  </si>
  <si>
    <t>60.46209784622005</t>
  </si>
  <si>
    <t>63.47817103091084</t>
  </si>
  <si>
    <t>62.99896187433205</t>
  </si>
  <si>
    <t>63.98553023049181</t>
  </si>
  <si>
    <t>62.651324895914584</t>
  </si>
  <si>
    <t>64.52111532844665</t>
  </si>
  <si>
    <t>65.69556680276509</t>
  </si>
  <si>
    <t>69.99886421100416</t>
  </si>
  <si>
    <t>67.0391610014905</t>
  </si>
  <si>
    <t>67.90359921544267</t>
  </si>
  <si>
    <t>71.43640902716102</t>
  </si>
  <si>
    <t>69.28476424633457</t>
  </si>
  <si>
    <t>66.60696221930861</t>
  </si>
  <si>
    <t>66.92644325576084</t>
  </si>
  <si>
    <t>68.48611694852795</t>
  </si>
  <si>
    <t>65.93987191720679</t>
  </si>
  <si>
    <t>65.72374361467408</t>
  </si>
  <si>
    <t>64.55868637627638</t>
  </si>
  <si>
    <t>64.19224601820675</t>
  </si>
  <si>
    <t>66.60695533966529</t>
  </si>
  <si>
    <t>64.82175691486836</t>
  </si>
  <si>
    <t>65.59221870418719</t>
  </si>
  <si>
    <t>67.6311098255844</t>
  </si>
  <si>
    <t>70.74113224657059</t>
  </si>
  <si>
    <t>71.29548136566044</t>
  </si>
  <si>
    <t>72.91155395438429</t>
  </si>
  <si>
    <t>75.59876322973382</t>
  </si>
  <si>
    <t>74.32092628390437</t>
  </si>
  <si>
    <t>76.47256286340499</t>
  </si>
  <si>
    <t>76.64169548423149</t>
  </si>
  <si>
    <t>75.68333369364235</t>
  </si>
  <si>
    <t>77.31820156188395</t>
  </si>
  <si>
    <t>77.9007501849738</t>
  </si>
  <si>
    <t>78.8873063513109</t>
  </si>
  <si>
    <t>77.91952403404144</t>
  </si>
  <si>
    <t>77.10208969243259</t>
  </si>
  <si>
    <t>75.31690051177918</t>
  </si>
  <si>
    <t>74.99744376490492</t>
  </si>
  <si>
    <t>77.6282562514929</t>
  </si>
  <si>
    <t>76.29406184283853</t>
  </si>
  <si>
    <t>78.65241699681667</t>
  </si>
  <si>
    <t>75.46722766235261</t>
  </si>
  <si>
    <t>74.69676557808211</t>
  </si>
  <si>
    <t>75.37327342911577</t>
  </si>
  <si>
    <t>74.63099164555857</t>
  </si>
  <si>
    <t>73.17463759041891</t>
  </si>
  <si>
    <t>74.06725321705584</t>
  </si>
  <si>
    <t>72.91156590609039</t>
  </si>
  <si>
    <t>74.22695943276372</t>
  </si>
  <si>
    <t>75.05380754268097</t>
  </si>
  <si>
    <t>74.46188863068942</t>
  </si>
  <si>
    <t>72.90216988554418</t>
  </si>
  <si>
    <t>73.77598889956522</t>
  </si>
  <si>
    <t>74.49945842985068</t>
  </si>
  <si>
    <t>74.17998799523046</t>
  </si>
  <si>
    <t>71.65252098925458</t>
  </si>
  <si>
    <t>76.19070074673269</t>
  </si>
  <si>
    <t>74.89406513749844</t>
  </si>
  <si>
    <t>76.53834092897668</t>
  </si>
  <si>
    <t>75.0256159991239</t>
  </si>
  <si>
    <t>71.90619471280372</t>
  </si>
  <si>
    <t>72.70485175319797</t>
  </si>
  <si>
    <t>70.91963632268588</t>
  </si>
  <si>
    <t>71.79346765640389</t>
  </si>
  <si>
    <t>67.56534171773447</t>
  </si>
  <si>
    <t>65.8271186585252</t>
  </si>
  <si>
    <t>66.08081158025963</t>
  </si>
  <si>
    <t>67.37742703607546</t>
  </si>
  <si>
    <t>68.31700455990556</t>
  </si>
  <si>
    <t>66.58819539778386</t>
  </si>
  <si>
    <t>64.9345147173282</t>
  </si>
  <si>
    <t>62.068779124834315</t>
  </si>
  <si>
    <t>61.213769266833964</t>
  </si>
  <si>
    <t>62.24729364525192</t>
  </si>
  <si>
    <t>62.37884856044513</t>
  </si>
  <si>
    <t>59.663451917849535</t>
  </si>
  <si>
    <t>60.725165131268525</t>
  </si>
  <si>
    <t>63.29023831005218</t>
  </si>
  <si>
    <t>63.17749928801924</t>
  </si>
  <si>
    <t>63.36541345252245</t>
  </si>
  <si>
    <t>64.82175587913827</t>
  </si>
  <si>
    <t>65.82713104628787</t>
  </si>
  <si>
    <t>64.93452905441218</t>
  </si>
  <si>
    <t>66.28752768159244</t>
  </si>
  <si>
    <t>66.437838315723</t>
  </si>
  <si>
    <t>68.28881347500642</t>
  </si>
  <si>
    <t>68.35459588208082</t>
  </si>
  <si>
    <t>67.64989608576121</t>
  </si>
  <si>
    <t>65.12242746064418</t>
  </si>
  <si>
    <t>60.92248883214685</t>
  </si>
  <si>
    <t>61.37348490775863</t>
  </si>
  <si>
    <t>58.70507466057172</t>
  </si>
  <si>
    <t>59.67284296618381</t>
  </si>
  <si>
    <t>61.0916320168448</t>
  </si>
  <si>
    <t>62.37885097968946</t>
  </si>
  <si>
    <t>61.6177879222723</t>
  </si>
  <si>
    <t>63.9385532147144</t>
  </si>
  <si>
    <t>62.00300756934501</t>
  </si>
  <si>
    <t>63.872779587413845</t>
  </si>
  <si>
    <t>61.90905390795136</t>
  </si>
  <si>
    <t>62.200312419784915</t>
  </si>
  <si>
    <t>65.45127384387735</t>
  </si>
  <si>
    <t>61.918458418069164</t>
  </si>
  <si>
    <t>61.17618259879023</t>
  </si>
  <si>
    <t>61.17618704551181</t>
  </si>
  <si>
    <t>69.23778707516006</t>
  </si>
  <si>
    <t>68.8055888267481</t>
  </si>
  <si>
    <t>71.35185250775707</t>
  </si>
  <si>
    <t>71.34246729069385</t>
  </si>
  <si>
    <t>71.52096695445564</t>
  </si>
  <si>
    <t>68.69285473898913</t>
  </si>
  <si>
    <t>67.47138459929405</t>
  </si>
  <si>
    <t>67.65929601976475</t>
  </si>
  <si>
    <t>67.621699426369</t>
  </si>
  <si>
    <t>68.49551937155678</t>
  </si>
  <si>
    <t>69.35054008533025</t>
  </si>
  <si>
    <t>74.22696816412584</t>
  </si>
  <si>
    <t>73.29678940453879</t>
  </si>
  <si>
    <t>74.42428930176881</t>
  </si>
  <si>
    <t>73.74779011004661</t>
  </si>
  <si>
    <t>72.60150671793438</t>
  </si>
  <si>
    <t>75.16655075459042</t>
  </si>
  <si>
    <t>75.56116242066656</t>
  </si>
  <si>
    <t>72.35721420753744</t>
  </si>
  <si>
    <t>72.63907963081493</t>
  </si>
  <si>
    <t>74.19879768116972</t>
  </si>
  <si>
    <t>73.20282351202565</t>
  </si>
  <si>
    <t>73.59746153000339</t>
  </si>
  <si>
    <t>68.20426118184787</t>
  </si>
  <si>
    <t>71.55858122734747</t>
  </si>
  <si>
    <t>71.84042580711234</t>
  </si>
  <si>
    <t>72.99613481457548</t>
  </si>
  <si>
    <t>71.22031669269508</t>
  </si>
  <si>
    <t>71.13573708948742</t>
  </si>
  <si>
    <t>72.33842158449274</t>
  </si>
  <si>
    <t>64.65263687681018</t>
  </si>
  <si>
    <t>62.134555319565166</t>
  </si>
  <si>
    <t>60.969471919933234</t>
  </si>
  <si>
    <t>63.21506679981895</t>
  </si>
  <si>
    <t>63.092938568084186</t>
  </si>
  <si>
    <t>63.16810148683224</t>
  </si>
  <si>
    <t>61.42048539872659</t>
  </si>
  <si>
    <t>62.435203709644504</t>
  </si>
  <si>
    <t>62.10636626074832</t>
  </si>
  <si>
    <t>60.15203671842566</t>
  </si>
  <si>
    <t>55.097081862379696</t>
  </si>
  <si>
    <t>56.07424587267205</t>
  </si>
  <si>
    <t>55.435337060851836</t>
  </si>
  <si>
    <t>57.1829561450461</t>
  </si>
  <si>
    <t>61.260738783123216</t>
  </si>
  <si>
    <t>62.313066711016695</t>
  </si>
  <si>
    <t>66.87944619292662</t>
  </si>
  <si>
    <t>66.43783820935428</t>
  </si>
  <si>
    <t>68.04451780957169</t>
  </si>
  <si>
    <t>70.91965077781222</t>
  </si>
  <si>
    <t>63.215076290325214</t>
  </si>
  <si>
    <t>61.279535169611144</t>
  </si>
  <si>
    <t>65.67679033805642</t>
  </si>
  <si>
    <t>66.27812137119506</t>
  </si>
  <si>
    <t>69.65121294034505</t>
  </si>
  <si>
    <t>66.76669796961686</t>
  </si>
  <si>
    <t>68.30760426538458</t>
  </si>
  <si>
    <t>67.42438464346468</t>
  </si>
  <si>
    <t>67.84720790827083</t>
  </si>
  <si>
    <t>68.97469909788337</t>
  </si>
  <si>
    <t>68.58008822631747</t>
  </si>
  <si>
    <t>71.1451606319432</t>
  </si>
  <si>
    <t>69.90489202992106</t>
  </si>
  <si>
    <t>73.17462570912579</t>
  </si>
  <si>
    <t>73.287389806512</t>
  </si>
  <si>
    <t>72.01896605517993</t>
  </si>
  <si>
    <t>71.11695300237646</t>
  </si>
  <si>
    <t>70.9102353572883</t>
  </si>
  <si>
    <t>73.4659196525843</t>
  </si>
  <si>
    <t>74.18939983295665</t>
  </si>
  <si>
    <t>71.40822370653831</t>
  </si>
  <si>
    <t>69.9424725346114</t>
  </si>
  <si>
    <t>71.46460370677622</t>
  </si>
  <si>
    <t>76.43498459897185</t>
  </si>
  <si>
    <t>76.76384968061127</t>
  </si>
  <si>
    <t>76.54773703810216</t>
  </si>
  <si>
    <t>75.9933953903285</t>
  </si>
  <si>
    <t>77.65646856269588</t>
  </si>
  <si>
    <t>79.69533042867839</t>
  </si>
  <si>
    <t>81.86577505982561</t>
  </si>
  <si>
    <t>82.899315960617</t>
  </si>
  <si>
    <t>81.81878760779631</t>
  </si>
  <si>
    <t>80.24029118209123</t>
  </si>
  <si>
    <t>80.83224032298331</t>
  </si>
  <si>
    <t>81.75303675703232</t>
  </si>
  <si>
    <t>82.12886663216636</t>
  </si>
  <si>
    <t>81.32082738584812</t>
  </si>
  <si>
    <t>84.56238189837191</t>
  </si>
  <si>
    <t>87.38111708432464</t>
  </si>
  <si>
    <t>84.81607116684172</t>
  </si>
  <si>
    <t>86.73279520803331</t>
  </si>
  <si>
    <t>85.35161304115891</t>
  </si>
  <si>
    <t>85.94356968083899</t>
  </si>
  <si>
    <t>89.6830952419868</t>
  </si>
  <si>
    <t>83.34092092540871</t>
  </si>
  <si>
    <t>84.33686759705216</t>
  </si>
  <si>
    <t>82.4577349026871</t>
  </si>
  <si>
    <t>86.14087674693393</t>
  </si>
  <si>
    <t>84.23352646266515</t>
  </si>
  <si>
    <t>85.16370312830766</t>
  </si>
  <si>
    <t>86.24421759046203</t>
  </si>
  <si>
    <t>84.13017114237022</t>
  </si>
  <si>
    <t>84.16773970258951</t>
  </si>
  <si>
    <t>85.5489603839446</t>
  </si>
  <si>
    <t>84.81605345793709</t>
  </si>
  <si>
    <t>86.62005528349856</t>
  </si>
  <si>
    <t>84.60936681885384</t>
  </si>
  <si>
    <t>83.86709097439996</t>
  </si>
  <si>
    <t>83.07784585996285</t>
  </si>
  <si>
    <t>80.99196608663651</t>
  </si>
  <si>
    <t>80.02418936354391</t>
  </si>
  <si>
    <t>82.34497614954728</t>
  </si>
  <si>
    <t>80.9919534133929</t>
  </si>
  <si>
    <t>82.19463553678118</t>
  </si>
  <si>
    <t>88.9502308767403</t>
  </si>
  <si>
    <t>88.35830164438131</t>
  </si>
  <si>
    <t>89.48577977521813</t>
  </si>
  <si>
    <t>90.02135279687035</t>
  </si>
  <si>
    <t>90.13410249011913</t>
  </si>
  <si>
    <t>91.59045438113905</t>
  </si>
  <si>
    <t>90.76361688204084</t>
  </si>
  <si>
    <t>90.06833386579888</t>
  </si>
  <si>
    <t>91.47768816961351</t>
  </si>
  <si>
    <t>90.31264017406652</t>
  </si>
  <si>
    <t>89.4764000777234</t>
  </si>
  <si>
    <t>90.3596039131671</t>
  </si>
  <si>
    <t>90.74481886901128</t>
  </si>
  <si>
    <t>91.70321139608001</t>
  </si>
  <si>
    <t>92.96224584336211</t>
  </si>
  <si>
    <t>89.67371054753751</t>
  </si>
  <si>
    <t>88.51801096241078</t>
  </si>
  <si>
    <t>83.6134032995098</t>
  </si>
  <si>
    <t>83.61341398375386</t>
  </si>
  <si>
    <t>84.10198828185251</t>
  </si>
  <si>
    <t>83.72614550414843</t>
  </si>
  <si>
    <t>85.0133753517144</t>
  </si>
  <si>
    <t>83.80133317680625</t>
  </si>
  <si>
    <t>83.67915819978894</t>
  </si>
  <si>
    <t>87.61601693289552</t>
  </si>
  <si>
    <t>98.38362705551805</t>
  </si>
  <si>
    <t>97.80108119774934</t>
  </si>
  <si>
    <t>94.46555976438931</t>
  </si>
  <si>
    <t>96.02527602896446</t>
  </si>
  <si>
    <t>93.33806397812666</t>
  </si>
  <si>
    <t>90.4817491001855</t>
  </si>
  <si>
    <t>86.31940123142863</t>
  </si>
  <si>
    <t>88.00125652263308</t>
  </si>
  <si>
    <t>87.09924986051438</t>
  </si>
  <si>
    <t>88.06702168073339</t>
  </si>
  <si>
    <t>90.59449175495948</t>
  </si>
  <si>
    <t>89.29786086519076</t>
  </si>
  <si>
    <t>89.8710274159355</t>
  </si>
  <si>
    <t>92.59580935329717</t>
  </si>
  <si>
    <t>92.25756183676948</t>
  </si>
  <si>
    <t>92.50182702917286</t>
  </si>
  <si>
    <t>93.9581914833036</t>
  </si>
  <si>
    <t>104.46272620281987</t>
  </si>
  <si>
    <t>102.49897538756107</t>
  </si>
  <si>
    <t>99.6144653174081</t>
  </si>
  <si>
    <t>99.45476703926991</t>
  </si>
  <si>
    <t>99.72722196918721</t>
  </si>
  <si>
    <t>103.57011213186733</t>
  </si>
  <si>
    <t>91.3743301375787</t>
  </si>
  <si>
    <t>99.97152359371208</t>
  </si>
  <si>
    <t>98.15814822468678</t>
  </si>
  <si>
    <t>95.75280540589304</t>
  </si>
  <si>
    <t>97.011841675588</t>
  </si>
  <si>
    <t>97.65076459724338</t>
  </si>
  <si>
    <t>95.78098823363494</t>
  </si>
  <si>
    <t>96.33534546294324</t>
  </si>
  <si>
    <t>98.22390331799481</t>
  </si>
  <si>
    <t>94.89776701071062</t>
  </si>
  <si>
    <t>97.14339954745834</t>
  </si>
  <si>
    <t>96.5138661281394</t>
  </si>
  <si>
    <t>99.924548856303</t>
  </si>
  <si>
    <t>96.69239888579119</t>
  </si>
  <si>
    <t>99.6614692568224</t>
  </si>
  <si>
    <t>99.18226022013289</t>
  </si>
  <si>
    <t>93.17834138838548</t>
  </si>
  <si>
    <t>105.08284759521484</t>
  </si>
  <si>
    <t>104.99828060424021</t>
  </si>
  <si>
    <t>93.61993985935095</t>
  </si>
  <si>
    <t>94.49376409549642</t>
  </si>
  <si>
    <t>96.38232261098733</t>
  </si>
  <si>
    <t>97.77290239729962</t>
  </si>
  <si>
    <t>97.81046279767534</t>
  </si>
  <si>
    <t>93.00921359517329</t>
  </si>
  <si>
    <t>96.15681613178613</t>
  </si>
  <si>
    <t>94.98233258160576</t>
  </si>
  <si>
    <t>93.77027306741074</t>
  </si>
  <si>
    <t>93.47900077935951</t>
  </si>
  <si>
    <t>97.58496840817287</t>
  </si>
  <si>
    <t>95.86555917353054</t>
  </si>
  <si>
    <t>93.85484293826148</t>
  </si>
  <si>
    <t>95.85613673714447</t>
  </si>
  <si>
    <t>97.24675813045825</t>
  </si>
  <si>
    <t>97.33128960901034</t>
  </si>
  <si>
    <t>101.18360389054557</t>
  </si>
  <si>
    <t>98.15812591226943</t>
  </si>
  <si>
    <t>98.57153358592443</t>
  </si>
  <si>
    <t>99.69904332198048</t>
  </si>
  <si>
    <t>100.19702484880881</t>
  </si>
  <si>
    <t>95.36758799959429</t>
  </si>
  <si>
    <t>95.77157411098727</t>
  </si>
  <si>
    <t>96.1380275386479</t>
  </si>
  <si>
    <t>97.0682151901932</t>
  </si>
  <si>
    <t>96.17561707946017</t>
  </si>
  <si>
    <t>95.17966506644599</t>
  </si>
  <si>
    <t>93.46022139667338</t>
  </si>
  <si>
    <t>93.30048969503163</t>
  </si>
  <si>
    <t>89.62672738406341</t>
  </si>
  <si>
    <t>93.38505198267886</t>
  </si>
  <si>
    <t>94.43739081290859</t>
  </si>
  <si>
    <t>96.61721225702793</t>
  </si>
  <si>
    <t>94.89779808489472</t>
  </si>
  <si>
    <t>96.58901721392076</t>
  </si>
  <si>
    <t>94.81322144309937</t>
  </si>
  <si>
    <t>96.07224776369297</t>
  </si>
  <si>
    <t>97.33129441503819</t>
  </si>
  <si>
    <t>93.26290918255467</t>
  </si>
  <si>
    <t>88.02004659083721</t>
  </si>
  <si>
    <t>85.76505273222804</t>
  </si>
  <si>
    <t>86.54489038598594</t>
  </si>
  <si>
    <t>82.62685155289384</t>
  </si>
  <si>
    <t>85.09795950923277</t>
  </si>
  <si>
    <t>86.24422696781286</t>
  </si>
  <si>
    <t>83.41607172740319</t>
  </si>
  <si>
    <t>81.22685890214842</t>
  </si>
  <si>
    <t>81.64028665928618</t>
  </si>
  <si>
    <t>80.8322395587165</t>
  </si>
  <si>
    <t>82.28860318621686</t>
  </si>
  <si>
    <t>82.92749960007183</t>
  </si>
  <si>
    <t>81.9409526235551</t>
  </si>
  <si>
    <t>84.13957759565572</t>
  </si>
  <si>
    <t>83.81070776954918</t>
  </si>
  <si>
    <t>84.17715274240355</t>
  </si>
  <si>
    <t>82.7959731681367</t>
  </si>
  <si>
    <t>84.79726575136422</t>
  </si>
  <si>
    <t>86.41335452013696</t>
  </si>
  <si>
    <t>86.89255216565638</t>
  </si>
  <si>
    <t>86.85495524924184</t>
  </si>
  <si>
    <t>90.59448913145046</t>
  </si>
  <si>
    <t>92.06964044217132</t>
  </si>
  <si>
    <t>90.50055290176897</t>
  </si>
  <si>
    <t>85.01337725447907</t>
  </si>
  <si>
    <t>89.24148754638583</t>
  </si>
  <si>
    <t>86.4603067124999</t>
  </si>
  <si>
    <t>85.10733039296922</t>
  </si>
  <si>
    <t>82.58924887351766</t>
  </si>
  <si>
    <t>81.23626180323947</t>
  </si>
  <si>
    <t>81.74362597743949</t>
  </si>
  <si>
    <t>82.48588643238469</t>
  </si>
  <si>
    <t>83.97982609414127</t>
  </si>
  <si>
    <t>82.56106338839409</t>
  </si>
  <si>
    <t>82.76776356639407</t>
  </si>
  <si>
    <t>83.70735567606428</t>
  </si>
  <si>
    <t>85.56772793068481</t>
  </si>
  <si>
    <t>85.54894179368827</t>
  </si>
  <si>
    <t>83.54762361445293</t>
  </si>
  <si>
    <t>83.97983350172915</t>
  </si>
  <si>
    <t>85.3892199547434</t>
  </si>
  <si>
    <t>88.1421896765039</t>
  </si>
  <si>
    <t>89.0159936833103</t>
  </si>
  <si>
    <t>91.05489786354225</t>
  </si>
  <si>
    <t>90.66965832599733</t>
  </si>
  <si>
    <t>90.59448232872117</t>
  </si>
  <si>
    <t>90.93273087016523</t>
  </si>
  <si>
    <t>91.00789906247185</t>
  </si>
  <si>
    <t>91.1206493073731</t>
  </si>
  <si>
    <t>94.67228457821534</t>
  </si>
  <si>
    <t>93.27229734056068</t>
  </si>
  <si>
    <t>93.65753923985714</t>
  </si>
  <si>
    <t>94.8977770189103</t>
  </si>
  <si>
    <t>96.34472912632762</t>
  </si>
  <si>
    <t>94.34344350865435</t>
  </si>
  <si>
    <t>93.95820613264483</t>
  </si>
  <si>
    <t>94.8977713288586</t>
  </si>
  <si>
    <t>94.54073704246888</t>
  </si>
  <si>
    <t>99.62385304347804</t>
  </si>
  <si>
    <t>101.69096810713032</t>
  </si>
  <si>
    <t>104.81977624764326</t>
  </si>
  <si>
    <t>107.88280737677738</t>
  </si>
  <si>
    <t>104.53789272087187</t>
  </si>
  <si>
    <t>102.2828938188465</t>
  </si>
  <si>
    <t>103.81440892596467</t>
  </si>
  <si>
    <t>104.62244994155526</t>
  </si>
  <si>
    <t>103.45737309574534</t>
  </si>
  <si>
    <t>100.52586526013391</t>
  </si>
  <si>
    <t>99.96213513836933</t>
  </si>
  <si>
    <t>102.25471580686047</t>
  </si>
  <si>
    <t>103.57950631300905</t>
  </si>
  <si>
    <t>100.93930284533751</t>
  </si>
  <si>
    <t>101.93525340259889</t>
  </si>
  <si>
    <t>101.83189389408534</t>
  </si>
  <si>
    <t>101.9164589618456</t>
  </si>
  <si>
    <t>104.47212152918351</t>
  </si>
  <si>
    <t>104.59427332027255</t>
  </si>
  <si>
    <t>105.94727725189311</t>
  </si>
  <si>
    <t>110.88007524997191</t>
  </si>
  <si>
    <t>118.68800098472735</t>
  </si>
  <si>
    <t>117.44773897447165</t>
  </si>
  <si>
    <t>119.98461233459241</t>
  </si>
  <si>
    <t>121.31879732584943</t>
  </si>
  <si>
    <t>121.87317714703552</t>
  </si>
  <si>
    <t>122.23960887811673</t>
  </si>
  <si>
    <t>120.0597812741549</t>
  </si>
  <si>
    <t>122.40874733335524</t>
  </si>
  <si>
    <t>120.42622569391855</t>
  </si>
  <si>
    <t>124.56040158740866</t>
  </si>
  <si>
    <t>124.90802509733967</t>
  </si>
  <si>
    <t>123.41410814895642</t>
  </si>
  <si>
    <t>120.06919021019026</t>
  </si>
  <si>
    <t>120.24772106722907</t>
  </si>
  <si>
    <t>117.98331784142434</t>
  </si>
  <si>
    <t>118.12426561842524</t>
  </si>
  <si>
    <t>113.2102263253268</t>
  </si>
  <si>
    <t>111.54716347348901</t>
  </si>
  <si>
    <t>111.3874271850583</t>
  </si>
  <si>
    <t>105.40231410096749</t>
  </si>
  <si>
    <t>105.23318213747076</t>
  </si>
  <si>
    <t>108.99150524107036</t>
  </si>
  <si>
    <t>116.49876556429497</t>
  </si>
  <si>
    <t>116.62091345818618</t>
  </si>
  <si>
    <t>115.7283181621206</t>
  </si>
  <si>
    <t>113.83975256363546</t>
  </si>
  <si>
    <t>117.47592486874686</t>
  </si>
  <si>
    <t>120.53895216138994</t>
  </si>
  <si>
    <t>119.00747297417844</t>
  </si>
  <si>
    <t>118.65041991940831</t>
  </si>
  <si>
    <t>120.43561854293009</t>
  </si>
  <si>
    <t>120.03160801636467</t>
  </si>
  <si>
    <t>118.46250689399454</t>
  </si>
  <si>
    <t>117.13766556138658</t>
  </si>
  <si>
    <t>121.8356091236335</t>
  </si>
  <si>
    <t>126.12947163989625</t>
  </si>
  <si>
    <t>121.30004345028986</t>
  </si>
  <si>
    <t>117.17525178268315</t>
  </si>
  <si>
    <t>118.25578459609066</t>
  </si>
  <si>
    <t>115.36185599234591</t>
  </si>
  <si>
    <t>108.66264384705197</t>
  </si>
  <si>
    <t>111.57536922269274</t>
  </si>
  <si>
    <t>109.36734628626672</t>
  </si>
  <si>
    <t>109.83713803636196</t>
  </si>
  <si>
    <t>111.62233407423398</t>
  </si>
  <si>
    <t>120.06918032116891</t>
  </si>
  <si>
    <t>120.53895669731024</t>
  </si>
  <si>
    <t>118.19940534874866</t>
  </si>
  <si>
    <t>118.7067844615531</t>
  </si>
  <si>
    <t>118.94168561715797</t>
  </si>
  <si>
    <t>121.17789683888535</t>
  </si>
  <si>
    <t>122.49331738147747</t>
  </si>
  <si>
    <t>128.71333518083944</t>
  </si>
  <si>
    <t>122.41814019500096</t>
  </si>
  <si>
    <t>116.42360124574282</t>
  </si>
  <si>
    <t>121.14971871117089</t>
  </si>
  <si>
    <t>128.474171654655</t>
  </si>
  <si>
    <t>122.97255935221288</t>
  </si>
  <si>
    <t>120.32989616854276</t>
  </si>
  <si>
    <t>114.9505741273386</t>
  </si>
  <si>
    <t>112.47719905892588</t>
  </si>
  <si>
    <t>114.52736038004207</t>
  </si>
  <si>
    <t>114.84712844242932</t>
  </si>
  <si>
    <t>104.6244799119518</t>
  </si>
  <si>
    <t>106.68406745820246</t>
  </si>
  <si>
    <t>107.93483828627325</t>
  </si>
  <si>
    <t>120.89415787686129</t>
  </si>
  <si>
    <t>119.8220579811799</t>
  </si>
  <si>
    <t>114.4803462645184</t>
  </si>
  <si>
    <t>121.35497791711822</t>
  </si>
  <si>
    <t>122.72802752972979</t>
  </si>
  <si>
    <t>123.10421717815319</t>
  </si>
  <si>
    <t>123.93180340725334</t>
  </si>
  <si>
    <t>124.11991126105666</t>
  </si>
  <si>
    <t>126.92242617244148</t>
  </si>
  <si>
    <t>129.6308793775846</t>
  </si>
  <si>
    <t>125.22962543188547</t>
  </si>
  <si>
    <t>122.28600243108525</t>
  </si>
  <si>
    <t>121.2233166164848</t>
  </si>
  <si>
    <t>122.60574601855939</t>
  </si>
  <si>
    <t>122.66220117514229</t>
  </si>
  <si>
    <t>125.09797415453195</t>
  </si>
  <si>
    <t>123.33931086816781</t>
  </si>
  <si>
    <t>124.38321073619136</t>
  </si>
  <si>
    <t>125.27666268920034</t>
  </si>
  <si>
    <t>126.38637536444757</t>
  </si>
  <si>
    <t>126.2923223860622</t>
  </si>
  <si>
    <t>126.01018768091309</t>
  </si>
  <si>
    <t>125.29545827473648</t>
  </si>
  <si>
    <t>123.64024779883275</t>
  </si>
  <si>
    <t>124.11052058160114</t>
  </si>
  <si>
    <t>126.4709917567724</t>
  </si>
  <si>
    <t>124.03523581276431</t>
  </si>
  <si>
    <t>125.72805428891684</t>
  </si>
  <si>
    <t>125.07916124009111</t>
  </si>
  <si>
    <t>124.19510367390335</t>
  </si>
  <si>
    <t>125.27665861270818</t>
  </si>
  <si>
    <t>114.35448870062099</t>
  </si>
  <si>
    <t>114.80635765179024</t>
  </si>
  <si>
    <t>117.02811283219556</t>
  </si>
  <si>
    <t>115.79487481612752</t>
  </si>
  <si>
    <t>115.75720712185209</t>
  </si>
  <si>
    <t>114.0249833717088</t>
  </si>
  <si>
    <t>114.53337120193237</t>
  </si>
  <si>
    <t>110.8241470992388</t>
  </si>
  <si>
    <t>113.13062994847438</t>
  </si>
  <si>
    <t>120.36075305689441</t>
  </si>
  <si>
    <t>122.58253152210257</t>
  </si>
  <si>
    <t>125.72686676694262</t>
  </si>
  <si>
    <t>127.51558901575763</t>
  </si>
  <si>
    <t>129.0594858712033</t>
  </si>
  <si>
    <t>129.85969835273272</t>
  </si>
  <si>
    <t>131.21533842298743</t>
  </si>
  <si>
    <t>126.71533833658499</t>
  </si>
  <si>
    <t>124.86075561305925</t>
  </si>
  <si>
    <t>120.5584448886944</t>
  </si>
  <si>
    <t>121.63167125472019</t>
  </si>
  <si>
    <t>107.7739428657659</t>
  </si>
  <si>
    <t>105.67456659292344</t>
  </si>
  <si>
    <t>106.19237199797713</t>
  </si>
  <si>
    <t>109.22375093295122</t>
  </si>
  <si>
    <t>108.78125976100387</t>
  </si>
  <si>
    <t>109.60031290174155</t>
  </si>
  <si>
    <t>108.52709193844812</t>
  </si>
  <si>
    <t>102.69026931953395</t>
  </si>
  <si>
    <t>107.95281035411195</t>
  </si>
  <si>
    <t>102.55848148623475</t>
  </si>
  <si>
    <t>103.37966471963993</t>
  </si>
  <si>
    <t>105.65103676111008</t>
  </si>
  <si>
    <t>104.02998700820066</t>
  </si>
  <si>
    <t>105.0384121561053</t>
  </si>
  <si>
    <t>105.92434419206974</t>
  </si>
  <si>
    <t>96.13207034958167</t>
  </si>
  <si>
    <t>98.9594805593067</t>
  </si>
  <si>
    <t>97.33844101167313</t>
  </si>
  <si>
    <t>92.49412888763423</t>
  </si>
  <si>
    <t>86.84874109729061</t>
  </si>
  <si>
    <t>83.75742339250093</t>
  </si>
  <si>
    <t>83.28619863993691</t>
  </si>
  <si>
    <t>84.48314555100607</t>
  </si>
  <si>
    <t>83.15424757766648</t>
  </si>
  <si>
    <t>87.12205095229729</t>
  </si>
  <si>
    <t>90.19450100054732</t>
  </si>
  <si>
    <t>94.86914514786979</t>
  </si>
  <si>
    <t>100.84443301039447</t>
  </si>
  <si>
    <t>99.19510287773291</t>
  </si>
  <si>
    <t>96.63159175260131</t>
  </si>
  <si>
    <t>98.71443467171686</t>
  </si>
  <si>
    <t>99.5061069423317</t>
  </si>
  <si>
    <t>96.78237951649514</t>
  </si>
  <si>
    <t>95.5665774324573</t>
  </si>
  <si>
    <t>94.99168564458229</t>
  </si>
  <si>
    <t>95.36867830093473</t>
  </si>
  <si>
    <t>97.45151801106385</t>
  </si>
  <si>
    <t>97.95105114538343</t>
  </si>
  <si>
    <t>92.19254072649774</t>
  </si>
  <si>
    <t>98.49767094290408</t>
  </si>
  <si>
    <t>98.13406778113405</t>
  </si>
  <si>
    <t>99.13427579527348</t>
  </si>
  <si>
    <t>97.36976609535775</t>
  </si>
  <si>
    <t>97.55847531974547</t>
  </si>
  <si>
    <t>99.21921111019303</t>
  </si>
  <si>
    <t>97.38860928017007</t>
  </si>
  <si>
    <t>99.19090125209107</t>
  </si>
  <si>
    <t>96.66205607106824</t>
  </si>
  <si>
    <t>94.61443221703406</t>
  </si>
  <si>
    <t>90.46262828254565</t>
  </si>
  <si>
    <t>97.41693949240516</t>
  </si>
  <si>
    <t>97.02062798617597</t>
  </si>
  <si>
    <t>95.378766810054</t>
  </si>
  <si>
    <t>96.30348289232728</t>
  </si>
  <si>
    <t>96.79415596856899</t>
  </si>
  <si>
    <t>95.79394355744934</t>
  </si>
  <si>
    <t>97.09611041190567</t>
  </si>
  <si>
    <t>98.03971111786059</t>
  </si>
  <si>
    <t>97.18103478280821</t>
  </si>
  <si>
    <t>94.89753405995208</t>
  </si>
  <si>
    <t>97.48298767225562</t>
  </si>
  <si>
    <t>99.0776662752905</t>
  </si>
  <si>
    <t>100.68176478975336</t>
  </si>
  <si>
    <t>102.6822128883037</t>
  </si>
  <si>
    <t>101.42722498129645</t>
  </si>
  <si>
    <t>101.37059313473314</t>
  </si>
  <si>
    <t>94.37853878656018</t>
  </si>
  <si>
    <t>95.7656252275345</t>
  </si>
  <si>
    <t>101.94619794057677</t>
  </si>
  <si>
    <t>101.07809743500665</t>
  </si>
  <si>
    <t>103.5691757588845</t>
  </si>
  <si>
    <t>104.64488501914546</t>
  </si>
  <si>
    <t>106.61699866794831</t>
  </si>
  <si>
    <t>100.65347926510718</t>
  </si>
  <si>
    <t>93.31106375412912</t>
  </si>
  <si>
    <t>93.64191625620003</t>
  </si>
  <si>
    <t>90.9478110738067</t>
  </si>
  <si>
    <t>93.04636633988727</t>
  </si>
  <si>
    <t>98.40626075741052</t>
  </si>
  <si>
    <t>102.0740419846306</t>
  </si>
  <si>
    <t>101.28945087161607</t>
  </si>
  <si>
    <t>100.78842226868298</t>
  </si>
  <si>
    <t>101.04366169506898</t>
  </si>
  <si>
    <t>103.79449493431501</t>
  </si>
  <si>
    <t>104.7587118215821</t>
  </si>
  <si>
    <t>98.12268359277301</t>
  </si>
  <si>
    <t>96.39276159080552</t>
  </si>
  <si>
    <t>98.8410965048409</t>
  </si>
  <si>
    <t>98.10376392295605</t>
  </si>
  <si>
    <t>98.82220044093033</t>
  </si>
  <si>
    <t>96.88430681079944</t>
  </si>
  <si>
    <t>94.24692091434851</t>
  </si>
  <si>
    <t>88.90593183017245</t>
  </si>
  <si>
    <t>91.72295175527928</t>
  </si>
  <si>
    <t>90.898371569801</t>
  </si>
  <si>
    <t>95.14161444743291</t>
  </si>
  <si>
    <t>91.48559343321547</t>
  </si>
  <si>
    <t>93.55986306890077</t>
  </si>
  <si>
    <t>93.69245677531954</t>
  </si>
  <si>
    <t>92.20543077806515</t>
  </si>
  <si>
    <t>94.7153846367861</t>
  </si>
  <si>
    <t>98.50401084326963</t>
  </si>
  <si>
    <t>99.21438192940064</t>
  </si>
  <si>
    <t>92.34750980480973</t>
  </si>
  <si>
    <t>87.8485256229381</t>
  </si>
  <si>
    <t>84.2967097800803</t>
  </si>
  <si>
    <t>85.06389393633663</t>
  </si>
  <si>
    <t>84.24935840353204</t>
  </si>
  <si>
    <t>78.12126749916196</t>
  </si>
  <si>
    <t>77.51507048929788</t>
  </si>
  <si>
    <t>77.32565290116668</t>
  </si>
  <si>
    <t>79.07787329151955</t>
  </si>
  <si>
    <t>77.83712291684608</t>
  </si>
  <si>
    <t>83.3116612505027</t>
  </si>
  <si>
    <t>83.33060610345872</t>
  </si>
  <si>
    <t>82.52551830729207</t>
  </si>
  <si>
    <t>79.56092764396634</t>
  </si>
  <si>
    <t>81.96669511883299</t>
  </si>
  <si>
    <t>75.80073255638234</t>
  </si>
  <si>
    <t>73.64123303681416</t>
  </si>
  <si>
    <t>70.29776154431306</t>
  </si>
  <si>
    <t>73.69803895382415</t>
  </si>
  <si>
    <t>73.22448002463794</t>
  </si>
  <si>
    <t>72.9764021814744</t>
  </si>
  <si>
    <t>71.33381325755359</t>
  </si>
  <si>
    <t>73.41315435015807</t>
  </si>
  <si>
    <t>73.57456638116115</t>
  </si>
  <si>
    <t>73.40367241176135</t>
  </si>
  <si>
    <t>76.73630460580722</t>
  </si>
  <si>
    <t>76.30906111048877</t>
  </si>
  <si>
    <t>78.43588009171854</t>
  </si>
  <si>
    <t>79.62271011156537</t>
  </si>
  <si>
    <t>81.3127582213067</t>
  </si>
  <si>
    <t>83.38262481742655</t>
  </si>
  <si>
    <t>84.74985499112762</t>
  </si>
  <si>
    <t>86.7532511482106</t>
  </si>
  <si>
    <t>86.18354616951187</t>
  </si>
  <si>
    <t>88.63318659393022</t>
  </si>
  <si>
    <t>90.82648193110529</t>
  </si>
  <si>
    <t>91.60504201114611</t>
  </si>
  <si>
    <t>88.94653025580232</t>
  </si>
  <si>
    <t>87.34192345526029</t>
  </si>
  <si>
    <t>87.07604852017512</t>
  </si>
  <si>
    <t>86.29748670660614</t>
  </si>
  <si>
    <t>75.91027611580371</t>
  </si>
  <si>
    <t>72.40672471500264</t>
  </si>
  <si>
    <t>70.79262894984139</t>
  </si>
  <si>
    <t>70.48879139843422</t>
  </si>
  <si>
    <t>70.7451561766515</t>
  </si>
  <si>
    <t>76.33754116940993</t>
  </si>
  <si>
    <t>73.40365784995421</t>
  </si>
  <si>
    <t>67.75431582207779</t>
  </si>
  <si>
    <t>54.24332563909904</t>
  </si>
  <si>
    <t>59.320993170389464</t>
  </si>
  <si>
    <t>57.45826625067167</t>
  </si>
  <si>
    <t>53.06411781810125</t>
  </si>
  <si>
    <t>27.75955114794718</t>
  </si>
  <si>
    <t>28.657486201926524</t>
  </si>
  <si>
    <t>22.601205325338082</t>
  </si>
  <si>
    <t>18.474528203688752</t>
  </si>
  <si>
    <t>17.853613696875147</t>
  </si>
  <si>
    <t>25.4000851255298</t>
  </si>
  <si>
    <t>29.822893119797975</t>
  </si>
  <si>
    <t>32.14415012078121</t>
  </si>
  <si>
    <t>32.717301260427696</t>
  </si>
  <si>
    <t>38.572977085991525</t>
  </si>
  <si>
    <t>31.32263206473959</t>
  </si>
  <si>
    <t>29.125557211980507</t>
  </si>
  <si>
    <t>27.702235442220562</t>
  </si>
  <si>
    <t>33.863598665036015</t>
  </si>
  <si>
    <t>36.184851481619845</t>
  </si>
  <si>
    <t>35.95559004051641</t>
  </si>
  <si>
    <t>42.21247803982351</t>
  </si>
  <si>
    <t>37.10188834731906</t>
  </si>
  <si>
    <t>38.43923953699992</t>
  </si>
  <si>
    <t>40.01541150888245</t>
  </si>
  <si>
    <t>38.698797354957435</t>
  </si>
  <si>
    <t>43.78922055567925</t>
  </si>
  <si>
    <t>42.99866045868085</t>
  </si>
  <si>
    <t>44.90757418282273</t>
  </si>
  <si>
    <t>45.96808046800491</t>
  </si>
  <si>
    <t>38.94945723911216</t>
  </si>
  <si>
    <t>39.46043262441939</t>
  </si>
  <si>
    <t>36.02825136855544</t>
  </si>
  <si>
    <t>37.676853909048916</t>
  </si>
  <si>
    <t>39.894272178599614</t>
  </si>
  <si>
    <t>37.95643880899998</t>
  </si>
  <si>
    <t>40.636625958919694</t>
  </si>
  <si>
    <t>39.624322942080056</t>
  </si>
  <si>
    <t>43.86037674810225</t>
  </si>
  <si>
    <t>38.54190577035716</t>
  </si>
  <si>
    <t>31.70664406321854</t>
  </si>
  <si>
    <t>30.024568792619487</t>
  </si>
  <si>
    <t>31.648309551337118</t>
  </si>
  <si>
    <t>31.473293335657928</t>
  </si>
  <si>
    <t>30.627395287090145</t>
  </si>
  <si>
    <t>29.83983661552057</t>
  </si>
  <si>
    <t>27.60354888773727</t>
  </si>
  <si>
    <t>28.48833967504324</t>
  </si>
  <si>
    <t>27.9146844349643</t>
  </si>
  <si>
    <t>27.467425135981003</t>
  </si>
  <si>
    <t>55.98969153981445</t>
  </si>
  <si>
    <t>54.674277015422874</t>
  </si>
  <si>
    <t>57.60578053859789</t>
  </si>
  <si>
    <t>62.01240646981973</t>
  </si>
  <si>
    <t>62.688920273389186</t>
  </si>
  <si>
    <t>61.81509816596542</t>
  </si>
  <si>
    <t>64.99089894383197</t>
  </si>
  <si>
    <t>64.80295719034721</t>
  </si>
  <si>
    <t>64.40834641480018</t>
  </si>
  <si>
    <t>64.51170031646807</t>
  </si>
  <si>
    <t>65.35734300855344</t>
  </si>
  <si>
    <t>68.9653150721639</t>
  </si>
  <si>
    <t>70.73173707861156</t>
  </si>
  <si>
    <t>71.20150872463795</t>
  </si>
  <si>
    <t>72.28205550038189</t>
  </si>
  <si>
    <t>72.16928174494555</t>
  </si>
  <si>
    <t>67.90358269769138</t>
  </si>
  <si>
    <t>67.64991839559872</t>
  </si>
  <si>
    <t>69.12503286038508</t>
  </si>
  <si>
    <t>67.03918125132104</t>
  </si>
  <si>
    <t>67.08614151686719</t>
  </si>
  <si>
    <t>65.95866172295278</t>
  </si>
  <si>
    <t>66.18416256498298</t>
  </si>
  <si>
    <t>67.1707030038455</t>
  </si>
  <si>
    <t>65.77073669433594</t>
  </si>
  <si>
    <t>68.40157411305577</t>
  </si>
  <si>
    <t>68.15727340742681</t>
  </si>
  <si>
    <t>71.95319393144031</t>
  </si>
  <si>
    <t>72.7612341969251</t>
  </si>
  <si>
    <t>74.46186552196836</t>
  </si>
  <si>
    <t>75.76788826835055</t>
  </si>
  <si>
    <t>76.5289422982104</t>
  </si>
  <si>
    <t>76.72625396616942</t>
  </si>
  <si>
    <t>76.93296358004473</t>
  </si>
  <si>
    <t>76.33164040532317</t>
  </si>
  <si>
    <t>77.9853039037391</t>
  </si>
  <si>
    <t>80.6349301870353</t>
  </si>
  <si>
    <t>78.99066094805052</t>
  </si>
  <si>
    <t>78.42689909928923</t>
  </si>
  <si>
    <t>78.29536273945087</t>
  </si>
  <si>
    <t>76.0967481646722</t>
  </si>
  <si>
    <t>78.25779483492262</t>
  </si>
  <si>
    <t>78.12623349289329</t>
  </si>
  <si>
    <t>78.05108290879924</t>
  </si>
  <si>
    <t>79.63898107253058</t>
  </si>
  <si>
    <t>75.83366407717588</t>
  </si>
  <si>
    <t>75.71152354162854</t>
  </si>
  <si>
    <t>75.22292567018297</t>
  </si>
  <si>
    <t>74.45246957931073</t>
  </si>
  <si>
    <t>74.47127377708479</t>
  </si>
  <si>
    <t>73.93571407182927</t>
  </si>
  <si>
    <t>76.45377079638503</t>
  </si>
  <si>
    <t>76.76384649510757</t>
  </si>
  <si>
    <t>74.97866170307464</t>
  </si>
  <si>
    <t>74.16121359583006</t>
  </si>
  <si>
    <t>74.24577998498091</t>
  </si>
  <si>
    <t>75.44843826707283</t>
  </si>
  <si>
    <t>74.32092671364812</t>
  </si>
  <si>
    <t>74.6967644777896</t>
  </si>
  <si>
    <t>77.02693531958725</t>
  </si>
  <si>
    <t>76.26585371846812</t>
  </si>
  <si>
    <t>77.50610914174703</t>
  </si>
  <si>
    <t>75.76788658722566</t>
  </si>
  <si>
    <t>73.88871290373721</t>
  </si>
  <si>
    <t>74.60281138595839</t>
  </si>
  <si>
    <t>71.70888158164384</t>
  </si>
  <si>
    <t>72.68606773373027</t>
  </si>
  <si>
    <t>68.8995463712923</t>
  </si>
  <si>
    <t>66.87005534757571</t>
  </si>
  <si>
    <t>67.29287336353809</t>
  </si>
  <si>
    <t>69.73577995691493</t>
  </si>
  <si>
    <t>68.54250222680089</t>
  </si>
  <si>
    <t>67.41502518174255</t>
  </si>
  <si>
    <t>62.209717846031026</t>
  </si>
  <si>
    <t>62.81105581336893</t>
  </si>
  <si>
    <t>62.6795004088401</t>
  </si>
  <si>
    <t>62.454016841056635</t>
  </si>
  <si>
    <t>61.63657251609018</t>
  </si>
  <si>
    <t>63.806999252634995</t>
  </si>
  <si>
    <t>64.51169766581269</t>
  </si>
  <si>
    <t>64.42714521907298</t>
  </si>
  <si>
    <t>65.1600113754808</t>
  </si>
  <si>
    <t>65.76133781690173</t>
  </si>
  <si>
    <t>67.3962388733819</t>
  </si>
  <si>
    <t>66.81369353078135</t>
  </si>
  <si>
    <t>68.78681262878307</t>
  </si>
  <si>
    <t>67.7062725048252</t>
  </si>
  <si>
    <t>69.04048187004679</t>
  </si>
  <si>
    <t>68.71163448955416</t>
  </si>
  <si>
    <t>67.91297786803307</t>
  </si>
  <si>
    <t>65.97745053901811</t>
  </si>
  <si>
    <t>61.81509596571234</t>
  </si>
  <si>
    <t>61.805691689760536</t>
  </si>
  <si>
    <t>58.799034997868795</t>
  </si>
  <si>
    <t>63.57211274325547</t>
  </si>
  <si>
    <t>65.11304988902484</t>
  </si>
  <si>
    <t>63.78822403782694</t>
  </si>
  <si>
    <t>63.41238577512679</t>
  </si>
  <si>
    <t>64.8311531809892</t>
  </si>
  <si>
    <t>63.111714498002335</t>
  </si>
  <si>
    <t>64.2674022580146</t>
  </si>
  <si>
    <t>62.30367660522461</t>
  </si>
  <si>
    <t>62.42581721352291</t>
  </si>
  <si>
    <t>66.48481242516668</t>
  </si>
  <si>
    <t>63.280849520758345</t>
  </si>
  <si>
    <t>61.476848542249165</t>
  </si>
  <si>
    <t>65.31974010400212</t>
  </si>
  <si>
    <t>71.6055301233637</t>
  </si>
  <si>
    <t>72.10351628476496</t>
  </si>
  <si>
    <t>72.1035137343601</t>
  </si>
  <si>
    <t>73.26861341314928</t>
  </si>
  <si>
    <t>71.81223500942352</t>
  </si>
  <si>
    <t>68.58948953075162</t>
  </si>
  <si>
    <t>68.41095725418236</t>
  </si>
  <si>
    <t>69.16261291678497</t>
  </si>
  <si>
    <t>71.74647176326468</t>
  </si>
  <si>
    <t>74.52763853619473</t>
  </si>
  <si>
    <t>75.15715763795939</t>
  </si>
  <si>
    <t>75.11957797406309</t>
  </si>
  <si>
    <t>75.23233140933866</t>
  </si>
  <si>
    <t>74.96925765703983</t>
  </si>
  <si>
    <t>76.91417363310993</t>
  </si>
  <si>
    <t>76.10612155469364</t>
  </si>
  <si>
    <t>73.66323265702688</t>
  </si>
  <si>
    <t>75.1383711058118</t>
  </si>
  <si>
    <t>75.26992067422606</t>
  </si>
  <si>
    <t>73.77596183097927</t>
  </si>
  <si>
    <t>74.55583203867164</t>
  </si>
  <si>
    <t>71.21092820219485</t>
  </si>
  <si>
    <t>73.6538454439002</t>
  </si>
  <si>
    <t>75.16654634300309</t>
  </si>
  <si>
    <t>73.85115078828305</t>
  </si>
  <si>
    <t>71.98137579982951</t>
  </si>
  <si>
    <t>72.99611220424576</t>
  </si>
  <si>
    <t>72.80821261963793</t>
  </si>
  <si>
    <t>64.97209849305051</t>
  </si>
  <si>
    <t>63.44057373113872</t>
  </si>
  <si>
    <t>63.5157381341098</t>
  </si>
  <si>
    <t>64.31437586265298</t>
  </si>
  <si>
    <t>63.675469462400365</t>
  </si>
  <si>
    <t>62.980187981034305</t>
  </si>
  <si>
    <t>63.092915228224015</t>
  </si>
  <si>
    <t>62.57615724179549</t>
  </si>
  <si>
    <t>55.69841370293831</t>
  </si>
  <si>
    <t>59.51311534801168</t>
  </si>
  <si>
    <t>58.799042284292234</t>
  </si>
  <si>
    <t>60.96007230407222</t>
  </si>
  <si>
    <t>64.82175514725324</t>
  </si>
  <si>
    <t>65.57341680974956</t>
  </si>
  <si>
    <t>69.0498782913166</t>
  </si>
  <si>
    <t>68.70223412874743</t>
  </si>
  <si>
    <t>70.46864077257403</t>
  </si>
  <si>
    <t>72.21627132542845</t>
  </si>
  <si>
    <t>65.18819707153398</t>
  </si>
  <si>
    <t>64.4271332295738</t>
  </si>
  <si>
    <t>66.81368382082307</t>
  </si>
  <si>
    <t>67.0955603686837</t>
  </si>
  <si>
    <t>70.15858809411442</t>
  </si>
  <si>
    <t>67.43380036281076</t>
  </si>
  <si>
    <t>68.79619088918952</t>
  </si>
  <si>
    <t>68.12907091683739</t>
  </si>
  <si>
    <t>69.52906036376952</t>
  </si>
  <si>
    <t>69.90488301498752</t>
  </si>
  <si>
    <t>71.44581619592898</t>
  </si>
  <si>
    <t>71.33307419215454</t>
  </si>
  <si>
    <t>70.82567824118979</t>
  </si>
  <si>
    <t>73.25919179606333</t>
  </si>
  <si>
    <t>74.43368089659008</t>
  </si>
  <si>
    <t>73.75719142579364</t>
  </si>
  <si>
    <t>72.96793040637144</t>
  </si>
  <si>
    <t>72.99610797564387</t>
  </si>
  <si>
    <t>74.77193807295177</t>
  </si>
  <si>
    <t>75.04442296264871</t>
  </si>
  <si>
    <t>72.66725999945983</t>
  </si>
  <si>
    <t>70.01763363172377</t>
  </si>
  <si>
    <t>74.39610208970439</t>
  </si>
  <si>
    <t>77.10208687438511</t>
  </si>
  <si>
    <t>77.26183418252407</t>
  </si>
  <si>
    <t>76.85780077944462</t>
  </si>
  <si>
    <t>76.05916584862008</t>
  </si>
  <si>
    <t>79.31013520563796</t>
  </si>
  <si>
    <t>81.86576215921285</t>
  </si>
  <si>
    <t>83.7355483549785</t>
  </si>
  <si>
    <t>83.8295000543085</t>
  </si>
  <si>
    <t>82.46709419699455</t>
  </si>
  <si>
    <t>82.62682993411843</t>
  </si>
  <si>
    <t>82.27919749917562</t>
  </si>
  <si>
    <t>82.98388695735363</t>
  </si>
  <si>
    <t>83.06844863870239</t>
  </si>
  <si>
    <t>82.28859572767874</t>
  </si>
  <si>
    <t>87.30595967953748</t>
  </si>
  <si>
    <t>88.10459199639263</t>
  </si>
  <si>
    <t>86.60127855167472</t>
  </si>
  <si>
    <t>86.93950435466338</t>
  </si>
  <si>
    <t>86.09388357355132</t>
  </si>
  <si>
    <t>89.21331114041472</t>
  </si>
  <si>
    <t>90.20926601428754</t>
  </si>
  <si>
    <t>84.97579877439196</t>
  </si>
  <si>
    <t>84.9945720148021</t>
  </si>
  <si>
    <t>82.92752599712375</t>
  </si>
  <si>
    <t>86.27241765147373</t>
  </si>
  <si>
    <t>86.43213726387593</t>
  </si>
  <si>
    <t>87.17440160097976</t>
  </si>
  <si>
    <t>84.5717758188341</t>
  </si>
  <si>
    <t>84.56236233974934</t>
  </si>
  <si>
    <t>87.21201768896553</t>
  </si>
  <si>
    <t>86.86434225042716</t>
  </si>
  <si>
    <t>86.90192554471717</t>
  </si>
  <si>
    <t>85.37982381629396</t>
  </si>
  <si>
    <t>84.85364776918522</t>
  </si>
  <si>
    <t>83.37851183906687</t>
  </si>
  <si>
    <t>81.39598663613782</t>
  </si>
  <si>
    <t>81.33960546809696</t>
  </si>
  <si>
    <t>81.6496650160413</t>
  </si>
  <si>
    <t>82.68321501685735</t>
  </si>
  <si>
    <t>89.08177179015205</t>
  </si>
  <si>
    <t>89.71130216381677</t>
  </si>
  <si>
    <t>91.09246399320631</t>
  </si>
  <si>
    <t>90.6602688696609</t>
  </si>
  <si>
    <t>92.84009609780216</t>
  </si>
  <si>
    <t>92.2481588984456</t>
  </si>
  <si>
    <t>91.62803057414563</t>
  </si>
  <si>
    <t>91.97568423755686</t>
  </si>
  <si>
    <t>92.06962214593433</t>
  </si>
  <si>
    <t>90.43478327473316</t>
  </si>
  <si>
    <t>89.60794098875193</t>
  </si>
  <si>
    <t>90.97973150623075</t>
  </si>
  <si>
    <t>91.37433700248435</t>
  </si>
  <si>
    <t>92.97164579559013</t>
  </si>
  <si>
    <t>93.66693234692079</t>
  </si>
  <si>
    <t>91.08308358169985</t>
  </si>
  <si>
    <t>89.37303394214997</t>
  </si>
  <si>
    <t>84.92881958238736</t>
  </si>
  <si>
    <t>84.51541199252914</t>
  </si>
  <si>
    <t>84.6375411139287</t>
  </si>
  <si>
    <t>85.44558217508785</t>
  </si>
  <si>
    <t>85.83082686716726</t>
  </si>
  <si>
    <t>87.94486070654744</t>
  </si>
  <si>
    <t>90.72603089688043</t>
  </si>
  <si>
    <t>99.43596144081386</t>
  </si>
  <si>
    <t>98.1863132359864</t>
  </si>
  <si>
    <t>98.19570084419817</t>
  </si>
  <si>
    <t>97.89504934096377</t>
  </si>
  <si>
    <t>94.24006892458938</t>
  </si>
  <si>
    <t>92.17299239225707</t>
  </si>
  <si>
    <t>87.25898323481155</t>
  </si>
  <si>
    <t>88.83748395730193</t>
  </si>
  <si>
    <t>90.42537105143651</t>
  </si>
  <si>
    <t>93.96759533744398</t>
  </si>
  <si>
    <t>92.31392847911864</t>
  </si>
  <si>
    <t>89.42940175216054</t>
  </si>
  <si>
    <t>92.35152353449494</t>
  </si>
  <si>
    <t>95.24543031760258</t>
  </si>
  <si>
    <t>93.54478463030613</t>
  </si>
  <si>
    <t>95.00111810359276</t>
  </si>
  <si>
    <t>101.95403558569623</t>
  </si>
  <si>
    <t>106.38887215463592</t>
  </si>
  <si>
    <t>104.68820270767692</t>
  </si>
  <si>
    <t>101.17417464076034</t>
  </si>
  <si>
    <t>100.2722060731117</t>
  </si>
  <si>
    <t>101.53121749091241</t>
  </si>
  <si>
    <t>106.32308728302316</t>
  </si>
  <si>
    <t>95.20782560567861</t>
  </si>
  <si>
    <t>100.05608253062705</t>
  </si>
  <si>
    <t>98.28029132338213</t>
  </si>
  <si>
    <t>96.23198706634167</t>
  </si>
  <si>
    <t>98.50577361743991</t>
  </si>
  <si>
    <t>99.18228078718171</t>
  </si>
  <si>
    <t>96.88969524402266</t>
  </si>
  <si>
    <t>98.17692540206104</t>
  </si>
  <si>
    <t>98.91919199208955</t>
  </si>
  <si>
    <t>97.27490794828584</t>
  </si>
  <si>
    <t>98.85343880245676</t>
  </si>
  <si>
    <t>97.94202764274972</t>
  </si>
  <si>
    <t>100.16884219468821</t>
  </si>
  <si>
    <t>99.12591312254432</t>
  </si>
  <si>
    <t>100.43192626268129</t>
  </si>
  <si>
    <t>99.49232395864917</t>
  </si>
  <si>
    <t>94.68167109288513</t>
  </si>
  <si>
    <t>107.11234815908108</t>
  </si>
  <si>
    <t>105.94726036004162</t>
  </si>
  <si>
    <t>95.77158326865231</t>
  </si>
  <si>
    <t>95.91253496233178</t>
  </si>
  <si>
    <t>99.55810716829038</t>
  </si>
  <si>
    <t>98.89100729145596</t>
  </si>
  <si>
    <t>98.51514913939985</t>
  </si>
  <si>
    <t>95.60246173894105</t>
  </si>
  <si>
    <t>96.7111732260736</t>
  </si>
  <si>
    <t>96.18500345727325</t>
  </si>
  <si>
    <t>94.68166145568036</t>
  </si>
  <si>
    <t>96.97424657769076</t>
  </si>
  <si>
    <t>97.78227973017923</t>
  </si>
  <si>
    <t>96.4387048199795</t>
  </si>
  <si>
    <t>94.84140687969281</t>
  </si>
  <si>
    <t>97.83865500490079</t>
  </si>
  <si>
    <t>98.18634033461727</t>
  </si>
  <si>
    <t>100.4600991859479</t>
  </si>
  <si>
    <t>101.63459930760753</t>
  </si>
  <si>
    <t>99.3326033312093</t>
  </si>
  <si>
    <t>99.67084261061105</t>
  </si>
  <si>
    <t>101.42787070439921</t>
  </si>
  <si>
    <t>101.20237731152578</t>
  </si>
  <si>
    <t>95.77160860987708</t>
  </si>
  <si>
    <t>96.84269680013978</t>
  </si>
  <si>
    <t>97.76350751193654</t>
  </si>
  <si>
    <t>99.22925668125997</t>
  </si>
  <si>
    <t>95.3018081529922</t>
  </si>
  <si>
    <t>94.28705096461943</t>
  </si>
  <si>
    <t>93.58235997652771</t>
  </si>
  <si>
    <t>93.70451703612868</t>
  </si>
  <si>
    <t>94.94476150304803</t>
  </si>
  <si>
    <t>96.77694803493901</t>
  </si>
  <si>
    <t>97.24673043409811</t>
  </si>
  <si>
    <t>96.09106427303541</t>
  </si>
  <si>
    <t>98.16751501138013</t>
  </si>
  <si>
    <t>96.63600561745766</t>
  </si>
  <si>
    <t>97.61316148197767</t>
  </si>
  <si>
    <t>98.1769196354849</t>
  </si>
  <si>
    <t>95.81857331073707</t>
  </si>
  <si>
    <t>89.10056738030825</t>
  </si>
  <si>
    <t>86.21605529324465</t>
  </si>
  <si>
    <t>87.14622223548325</t>
  </si>
  <si>
    <t>83.791931341058</t>
  </si>
  <si>
    <t>86.15968481386918</t>
  </si>
  <si>
    <t>86.62945183488637</t>
  </si>
  <si>
    <t>83.92344676369343</t>
  </si>
  <si>
    <t>81.63087943828916</t>
  </si>
  <si>
    <t>82.85234840717636</t>
  </si>
  <si>
    <t>83.25636287649952</t>
  </si>
  <si>
    <t>83.31274424864954</t>
  </si>
  <si>
    <t>84.11136761993036</t>
  </si>
  <si>
    <t>83.14361654321621</t>
  </si>
  <si>
    <t>84.24293219727305</t>
  </si>
  <si>
    <t>84.4308353025577</t>
  </si>
  <si>
    <t>85.22008939539018</t>
  </si>
  <si>
    <t>84.1959484212472</t>
  </si>
  <si>
    <t>85.60530675194391</t>
  </si>
  <si>
    <t>87.18382031069926</t>
  </si>
  <si>
    <t>88.37707337658068</t>
  </si>
  <si>
    <t>91.2615914500887</t>
  </si>
  <si>
    <t>90.94215766166211</t>
  </si>
  <si>
    <t>89.96497093401787</t>
  </si>
  <si>
    <t>90.32200094251468</t>
  </si>
  <si>
    <t>88.22672493374219</t>
  </si>
  <si>
    <t>85.17310083936337</t>
  </si>
  <si>
    <t>84.21472151528754</t>
  </si>
  <si>
    <t>83.02146910161166</t>
  </si>
  <si>
    <t>82.39193978771343</t>
  </si>
  <si>
    <t>82.8335342762844</t>
  </si>
  <si>
    <t>84.13956046221354</t>
  </si>
  <si>
    <t>83.31272460054456</t>
  </si>
  <si>
    <t>83.90466393840634</t>
  </si>
  <si>
    <t>85.61471312877472</t>
  </si>
  <si>
    <t>86.50730988102436</t>
  </si>
  <si>
    <t>84.40264661282542</t>
  </si>
  <si>
    <t>86.11268857789322</t>
  </si>
  <si>
    <t>88.32071873157987</t>
  </si>
  <si>
    <t>88.9220444971905</t>
  </si>
  <si>
    <t>91.73138499864086</t>
  </si>
  <si>
    <t>91.89112529580618</t>
  </si>
  <si>
    <t>91.03609471363227</t>
  </si>
  <si>
    <t>91.88171207330231</t>
  </si>
  <si>
    <t>91.62801943639165</t>
  </si>
  <si>
    <t>92.41727184518396</t>
  </si>
  <si>
    <t>94.28703549639614</t>
  </si>
  <si>
    <t>94.94476421915091</t>
  </si>
  <si>
    <t>93.29109299395198</t>
  </si>
  <si>
    <t>93.94880738210601</t>
  </si>
  <si>
    <t>95.49910889387165</t>
  </si>
  <si>
    <t>96.79572442512465</t>
  </si>
  <si>
    <t>95.20785733311784</t>
  </si>
  <si>
    <t>94.85080622352807</t>
  </si>
  <si>
    <t>95.80916691332393</t>
  </si>
  <si>
    <t>98.68428965533528</t>
  </si>
  <si>
    <t>101.06141199189081</t>
  </si>
  <si>
    <t>104.96070961656227</t>
  </si>
  <si>
    <t>106.87746333005313</t>
  </si>
  <si>
    <t>107.98616197257451</t>
  </si>
  <si>
    <t>104.55668120628906</t>
  </si>
  <si>
    <t>104.45332587545786</t>
  </si>
  <si>
    <t>105.76874112644228</t>
  </si>
  <si>
    <t>105.6184116949258</t>
  </si>
  <si>
    <t>104.19024589818503</t>
  </si>
  <si>
    <t>101.41847236430097</t>
  </si>
  <si>
    <t>101.23056949010235</t>
  </si>
  <si>
    <t>102.91242037181391</t>
  </si>
  <si>
    <t>103.6640724113242</t>
  </si>
  <si>
    <t>101.91646906588703</t>
  </si>
  <si>
    <t>102.79027649892979</t>
  </si>
  <si>
    <t>103.58891480290055</t>
  </si>
  <si>
    <t>102.34866581431677</t>
  </si>
  <si>
    <t>105.79692837917955</t>
  </si>
  <si>
    <t>105.12983480101596</t>
  </si>
  <si>
    <t>110.66397613510145</t>
  </si>
  <si>
    <t>116.0853604569789</t>
  </si>
  <si>
    <t>119.62758300872565</t>
  </si>
  <si>
    <t>120.52956649821121</t>
  </si>
  <si>
    <t>121.90136754423361</t>
  </si>
  <si>
    <t>122.5214608818844</t>
  </si>
  <si>
    <t>122.98187693089204</t>
  </si>
  <si>
    <t>123.27314034868327</t>
  </si>
  <si>
    <t>120.90539930038935</t>
  </si>
  <si>
    <t>123.4422933147188</t>
  </si>
  <si>
    <t>124.31609468036663</t>
  </si>
  <si>
    <t>125.8100331208981</t>
  </si>
  <si>
    <t>126.39256627939815</t>
  </si>
  <si>
    <t>123.56443038110302</t>
  </si>
  <si>
    <t>122.33357920764493</t>
  </si>
  <si>
    <t>119.97523436991494</t>
  </si>
  <si>
    <t>118.38734746584295</t>
  </si>
  <si>
    <t>117.40076093164971</t>
  </si>
  <si>
    <t>116.92157304789744</t>
  </si>
  <si>
    <t>112.24244291026636</t>
  </si>
  <si>
    <t>106.87745762496559</t>
  </si>
  <si>
    <t>109.4049284375361</t>
  </si>
  <si>
    <t>115.52159686874072</t>
  </si>
  <si>
    <t>117.692038671418</t>
  </si>
  <si>
    <t>119.0920113900187</t>
  </si>
  <si>
    <t>117.77660729633699</t>
  </si>
  <si>
    <t>117.53230274740332</t>
  </si>
  <si>
    <t>120.85842547398289</t>
  </si>
  <si>
    <t>123.6301845517635</t>
  </si>
  <si>
    <t>121.10273705600817</t>
  </si>
  <si>
    <t>121.49735237897536</t>
  </si>
  <si>
    <t>121.6382967394443</t>
  </si>
  <si>
    <t>120.61414430504028</t>
  </si>
  <si>
    <t>120.00342088654592</t>
  </si>
  <si>
    <t>119.15776793881332</t>
  </si>
  <si>
    <t>125.61273317801006</t>
  </si>
  <si>
    <t>126.4677216765144</t>
  </si>
  <si>
    <t>122.70941646789873</t>
  </si>
  <si>
    <t>119.61816316169272</t>
  </si>
  <si>
    <t>118.29336873423867</t>
  </si>
  <si>
    <t>115.77527429163284</t>
  </si>
  <si>
    <t>110.78610086376317</t>
  </si>
  <si>
    <t>112.32703773535934</t>
  </si>
  <si>
    <t>110.88946453919574</t>
  </si>
  <si>
    <t>112.5807157759856</t>
  </si>
  <si>
    <t>112.23305658261624</t>
  </si>
  <si>
    <t>122.54966897002541</t>
  </si>
  <si>
    <t>120.95237503082816</t>
  </si>
  <si>
    <t>119.7215234320102</t>
  </si>
  <si>
    <t>119.9658280481678</t>
  </si>
  <si>
    <t>120.21012709113515</t>
  </si>
  <si>
    <t>126.16707517710122</t>
  </si>
  <si>
    <t>126.74023261235176</t>
  </si>
  <si>
    <t>129.13614418665657</t>
  </si>
  <si>
    <t>123.05706345048938</t>
  </si>
  <si>
    <t>117.37257384076354</t>
  </si>
  <si>
    <t>124.27852883604496</t>
  </si>
  <si>
    <t>129.91305112851913</t>
  </si>
  <si>
    <t>124.05407950396739</t>
  </si>
  <si>
    <t>120.85654290310643</t>
  </si>
  <si>
    <t>115.0916351110819</t>
  </si>
  <si>
    <t>114.63081855814873</t>
  </si>
  <si>
    <t>116.2201637981752</t>
  </si>
  <si>
    <t>115.79697258134114</t>
  </si>
  <si>
    <t>106.43953859203202</t>
  </si>
  <si>
    <t>108.09473475142612</t>
  </si>
  <si>
    <t>116.24837341363164</t>
  </si>
  <si>
    <t>122.86908295422685</t>
  </si>
  <si>
    <t>121.80639679451484</t>
  </si>
  <si>
    <t>119.39886844754207</t>
  </si>
  <si>
    <t>124.91927137034881</t>
  </si>
  <si>
    <t>124.04464430727147</t>
  </si>
  <si>
    <t>125.24843014973244</t>
  </si>
  <si>
    <t>125.45531925369251</t>
  </si>
  <si>
    <t>127.96634172681131</t>
  </si>
  <si>
    <t>128.74687688163007</t>
  </si>
  <si>
    <t>130.01646510508985</t>
  </si>
  <si>
    <t>126.80016643081505</t>
  </si>
  <si>
    <t>124.88162419637945</t>
  </si>
  <si>
    <t>123.80953955271741</t>
  </si>
  <si>
    <t>123.20762993018134</t>
  </si>
  <si>
    <t>124.54309066472543</t>
  </si>
  <si>
    <t>123.75310881272733</t>
  </si>
  <si>
    <t>126.92242290378371</t>
  </si>
  <si>
    <t>127.89109818051023</t>
  </si>
  <si>
    <t>127.80644183818788</t>
  </si>
  <si>
    <t>128.43654967282035</t>
  </si>
  <si>
    <t>127.90047631932144</t>
  </si>
  <si>
    <t>126.96004960985722</t>
  </si>
  <si>
    <t>125.12615192981596</t>
  </si>
  <si>
    <t>127.58076472583218</t>
  </si>
  <si>
    <t>126.79075384189328</t>
  </si>
  <si>
    <t>127.65595320710848</t>
  </si>
  <si>
    <t>126.59326169125461</t>
  </si>
  <si>
    <t>126.96945016499508</t>
  </si>
  <si>
    <t>127.90045745803295</t>
  </si>
  <si>
    <t>126.86599827689231</t>
  </si>
  <si>
    <t>114.68398484083585</t>
  </si>
  <si>
    <t>116.99045540809504</t>
  </si>
  <si>
    <t>118.0071921249174</t>
  </si>
  <si>
    <t>116.52918262917966</t>
  </si>
  <si>
    <t>116.21850172682902</t>
  </si>
  <si>
    <t>115.0887871622408</t>
  </si>
  <si>
    <t>115.26767900266513</t>
  </si>
  <si>
    <t>113.8461094424014</t>
  </si>
  <si>
    <t>113.49778379138631</t>
  </si>
  <si>
    <t>121.40573881543739</t>
  </si>
  <si>
    <t>125.7457091543547</t>
  </si>
  <si>
    <t>129.76555940634051</t>
  </si>
  <si>
    <t>130.3775195358947</t>
  </si>
  <si>
    <t>129.4360631365212</t>
  </si>
  <si>
    <t>132.5333322604746</t>
  </si>
  <si>
    <t>127.65675982685694</t>
  </si>
  <si>
    <t>128.47581123131127</t>
  </si>
  <si>
    <t>122.11179911018623</t>
  </si>
  <si>
    <t>123.64631296056554</t>
  </si>
  <si>
    <t>108.69653196824162</t>
  </si>
  <si>
    <t>108.5553141722535</t>
  </si>
  <si>
    <t>109.23316010587568</t>
  </si>
  <si>
    <t>109.88275048347644</t>
  </si>
  <si>
    <t>111.4737258890396</t>
  </si>
  <si>
    <t>109.79801059740619</t>
  </si>
  <si>
    <t>109.31788989777799</t>
  </si>
  <si>
    <t>108.11285253604451</t>
  </si>
  <si>
    <t>108.86599043167281</t>
  </si>
  <si>
    <t>106.08881283334699</t>
  </si>
  <si>
    <t>104.96301656951103</t>
  </si>
  <si>
    <t>107.64907860911687</t>
  </si>
  <si>
    <t>107.5454083745509</t>
  </si>
  <si>
    <t>105.1515112884561</t>
  </si>
  <si>
    <t>106.32018039501486</t>
  </si>
  <si>
    <t>96.45250713264737</t>
  </si>
  <si>
    <t>101.35335838045668</t>
  </si>
  <si>
    <t>97.64003155956772</t>
  </si>
  <si>
    <t>93.14443635803497</t>
  </si>
  <si>
    <t>87.39537623594633</t>
  </si>
  <si>
    <t>84.78471361358164</t>
  </si>
  <si>
    <t>86.2172852140412</t>
  </si>
  <si>
    <t>86.40578829357825</t>
  </si>
  <si>
    <t>84.20038412573588</t>
  </si>
  <si>
    <t>87.92315013464199</t>
  </si>
  <si>
    <t>92.25851545918357</t>
  </si>
  <si>
    <t>97.65885876366714</t>
  </si>
  <si>
    <t>102.67282970424861</t>
  </si>
  <si>
    <t>99.29877529445915</t>
  </si>
  <si>
    <t>99.39303324968162</t>
  </si>
  <si>
    <t>100.75017598108077</t>
  </si>
  <si>
    <t>99.82654368576236</t>
  </si>
  <si>
    <t>97.253615163664</t>
  </si>
  <si>
    <t>97.05568359674444</t>
  </si>
  <si>
    <t>95.4534945801802</t>
  </si>
  <si>
    <t>95.96243266344185</t>
  </si>
  <si>
    <t>98.41283541692611</t>
  </si>
  <si>
    <t>98.16782272733724</t>
  </si>
  <si>
    <t>92.79572177310553</t>
  </si>
  <si>
    <t>99.80770538643957</t>
  </si>
  <si>
    <t>101.84240351505711</t>
  </si>
  <si>
    <t>100.43644396423103</t>
  </si>
  <si>
    <t>98.73797871624117</t>
  </si>
  <si>
    <t>99.43623098881402</t>
  </si>
  <si>
    <t>100.80445412042161</t>
  </si>
  <si>
    <t>99.9646312995517</t>
  </si>
  <si>
    <t>96.70923159044155</t>
  </si>
  <si>
    <t>94.98244153091451</t>
  </si>
  <si>
    <t>90.64190678011762</t>
  </si>
  <si>
    <t>100.13450310352604</t>
  </si>
  <si>
    <t>98.72853598373892</t>
  </si>
  <si>
    <t>95.59579004379833</t>
  </si>
  <si>
    <t>98.43601358279825</t>
  </si>
  <si>
    <t>97.69056999797468</t>
  </si>
  <si>
    <t>97.0017535034885</t>
  </si>
  <si>
    <t>98.32278191037997</t>
  </si>
  <si>
    <t>98.6624812760514</t>
  </si>
  <si>
    <t>97.61508845748959</t>
  </si>
  <si>
    <t>97.04893370668103</t>
  </si>
  <si>
    <t>97.53960837827795</t>
  </si>
  <si>
    <t>101.99337699869427</t>
  </si>
  <si>
    <t>102.03110835575947</t>
  </si>
  <si>
    <t>105.18274607703489</t>
  </si>
  <si>
    <t>101.71974490475301</t>
  </si>
  <si>
    <t>102.2009556338722</t>
  </si>
  <si>
    <t>95.7656270877078</t>
  </si>
  <si>
    <t>101.94618637343014</t>
  </si>
  <si>
    <t>102.74825377135826</t>
  </si>
  <si>
    <t>102.78600543438822</t>
  </si>
  <si>
    <t>105.14498051936401</t>
  </si>
  <si>
    <t>107.70213659039382</t>
  </si>
  <si>
    <t>106.89064259934975</t>
  </si>
  <si>
    <t>94.18074269843419</t>
  </si>
  <si>
    <t>94.32253704839785</t>
  </si>
  <si>
    <t>92.63045315084238</t>
  </si>
  <si>
    <t>96.63852802789202</t>
  </si>
  <si>
    <t>99.63516028836018</t>
  </si>
  <si>
    <t>103.96465207559753</t>
  </si>
  <si>
    <t>101.91334853637704</t>
  </si>
  <si>
    <t>103.06660358132508</t>
  </si>
  <si>
    <t>102.29146414022765</t>
  </si>
  <si>
    <t>105.72291084431947</t>
  </si>
  <si>
    <t>105.15573823619405</t>
  </si>
  <si>
    <t>99.20977881359002</t>
  </si>
  <si>
    <t>97.96196429657815</t>
  </si>
  <si>
    <t>100.67499066138205</t>
  </si>
  <si>
    <t>99.0868821104358</t>
  </si>
  <si>
    <t>99.17196593993745</t>
  </si>
  <si>
    <t>99.24756929568062</t>
  </si>
  <si>
    <t>94.69121549040803</t>
  </si>
  <si>
    <t>90.27662109812955</t>
  </si>
  <si>
    <t>95.23948784503276</t>
  </si>
  <si>
    <t>92.66954494516567</t>
  </si>
  <si>
    <t>96.18348960691581</t>
  </si>
  <si>
    <t>91.62766796609893</t>
  </si>
  <si>
    <t>94.5259641140563</t>
  </si>
  <si>
    <t>94.3175817826828</t>
  </si>
  <si>
    <t>96.13612091079293</t>
  </si>
  <si>
    <t>96.0129880077458</t>
  </si>
  <si>
    <t>100.35095815609647</t>
  </si>
  <si>
    <t>99.73531952213989</t>
  </si>
  <si>
    <t>93.09576228986072</t>
  </si>
  <si>
    <t>88.08531410170613</t>
  </si>
  <si>
    <t>86.09630390602103</t>
  </si>
  <si>
    <t>85.62271852446133</t>
  </si>
  <si>
    <t>84.76082250956199</t>
  </si>
  <si>
    <t>78.49065699241146</t>
  </si>
  <si>
    <t>78.03600801659586</t>
  </si>
  <si>
    <t>78.43382136005003</t>
  </si>
  <si>
    <t>80.20498869079971</t>
  </si>
  <si>
    <t>80.22394802913615</t>
  </si>
  <si>
    <t>83.72841130427007</t>
  </si>
  <si>
    <t>84.12621193762915</t>
  </si>
  <si>
    <t>83.5768597347943</t>
  </si>
  <si>
    <t>81.24686043070429</t>
  </si>
  <si>
    <t>82.78124800865216</t>
  </si>
  <si>
    <t>76.43532399449477</t>
  </si>
  <si>
    <t>74.99566372126644</t>
  </si>
  <si>
    <t>73.07292267864833</t>
  </si>
  <si>
    <t>75.34609186011691</t>
  </si>
  <si>
    <t>74.38948272912981</t>
  </si>
  <si>
    <t>74.06829618609851</t>
  </si>
  <si>
    <t>71.61865769324021</t>
  </si>
  <si>
    <t>73.67900527725983</t>
  </si>
  <si>
    <t>74.42909243399878</t>
  </si>
  <si>
    <t>76.98318563573896</t>
  </si>
  <si>
    <t>77.38194566924504</t>
  </si>
  <si>
    <t>79.29989187482784</t>
  </si>
  <si>
    <t>80.07846254471318</t>
  </si>
  <si>
    <t>80.34431074758754</t>
  </si>
  <si>
    <t>83.47755260252023</t>
  </si>
  <si>
    <t>83.94281702439407</t>
  </si>
  <si>
    <t>86.32597441406595</t>
  </si>
  <si>
    <t>87.47484458523459</t>
  </si>
  <si>
    <t>88.41481054112342</t>
  </si>
  <si>
    <t>88.92752776287699</t>
  </si>
  <si>
    <t>91.0638498969584</t>
  </si>
  <si>
    <t>92.02280467529016</t>
  </si>
  <si>
    <t>87.45586269811048</t>
  </si>
  <si>
    <t>88.05400320970865</t>
  </si>
  <si>
    <t>87.01908726429974</t>
  </si>
  <si>
    <t>76.43248856254712</t>
  </si>
  <si>
    <t>73.24225732834256</t>
  </si>
  <si>
    <t>71.36231793649193</t>
  </si>
  <si>
    <t>71.14392932349107</t>
  </si>
  <si>
    <t>71.75159411356736</t>
  </si>
  <si>
    <t>77.4674077891772</t>
  </si>
  <si>
    <t>68.02966354420884</t>
  </si>
  <si>
    <t>58.9906846995711</t>
  </si>
  <si>
    <t>61.36522654071515</t>
  </si>
  <si>
    <t>57.5633406481961</t>
  </si>
  <si>
    <t>53.42711370876579</t>
  </si>
  <si>
    <t>28.179861456094685</t>
  </si>
  <si>
    <t>30.453354535569932</t>
  </si>
  <si>
    <t>25.30456161269527</t>
  </si>
  <si>
    <t>19.878744520116065</t>
  </si>
  <si>
    <t>20.528311572829207</t>
  </si>
  <si>
    <t>31.695179668306466</t>
  </si>
  <si>
    <t>31.408609199225634</t>
  </si>
  <si>
    <t>36.39500787575955</t>
  </si>
  <si>
    <t>35.97470249563337</t>
  </si>
  <si>
    <t>39.16523077495475</t>
  </si>
  <si>
    <t>32.35429963267165</t>
  </si>
  <si>
    <t>29.13510992567737</t>
  </si>
  <si>
    <t>31.026503258008514</t>
  </si>
  <si>
    <t>36.13709370758812</t>
  </si>
  <si>
    <t>37.72280373421167</t>
  </si>
  <si>
    <t>36.57650366350227</t>
  </si>
  <si>
    <t>42.651895620337505</t>
  </si>
  <si>
    <t>40.64586289057325</t>
  </si>
  <si>
    <t>39.79569200920245</t>
  </si>
  <si>
    <t>40.59811444035872</t>
  </si>
  <si>
    <t>44.52193527403733</t>
  </si>
  <si>
    <t>43.114354573724015</t>
  </si>
  <si>
    <t>46.1030506505082</t>
  </si>
  <si>
    <t>46.46941064277182</t>
  </si>
  <si>
    <t>40.38595738488777</t>
  </si>
  <si>
    <t>41.01262710612865</t>
  </si>
  <si>
    <t>37.599728218745106</t>
  </si>
  <si>
    <t>39.07478944200161</t>
  </si>
  <si>
    <t>40.366676906477124</t>
  </si>
  <si>
    <t>38.51561596436703</t>
  </si>
  <si>
    <t>41.70676885257793</t>
  </si>
  <si>
    <t>40.202782439422755</t>
  </si>
  <si>
    <t>44.492368415406474</t>
  </si>
  <si>
    <t>39.75727870059811</t>
  </si>
  <si>
    <t>32.94146536299305</t>
  </si>
  <si>
    <t>31.881662779939024</t>
  </si>
  <si>
    <t>32.183070613564134</t>
  </si>
  <si>
    <t>30.97742325524351</t>
  </si>
  <si>
    <t>31.49274268312093</t>
  </si>
  <si>
    <t>28.27443525208742</t>
  </si>
  <si>
    <t>28.83836765927424</t>
  </si>
  <si>
    <t>28.653631395475035</t>
  </si>
  <si>
    <t>32.66921920909724</t>
  </si>
  <si>
    <t>52.49444535183713</t>
  </si>
  <si>
    <t>52.17498895990402</t>
  </si>
  <si>
    <t>54.29845107645839</t>
  </si>
  <si>
    <t>57.596370746791486</t>
  </si>
  <si>
    <t>60.133255756775405</t>
  </si>
  <si>
    <t>58.16951914830368</t>
  </si>
  <si>
    <t>62.27550696389255</t>
  </si>
  <si>
    <t>62.16273465487377</t>
  </si>
  <si>
    <t>61.39228200610151</t>
  </si>
  <si>
    <t>60.33055632567861</t>
  </si>
  <si>
    <t>62.57618023887501</t>
  </si>
  <si>
    <t>65.64859200734584</t>
  </si>
  <si>
    <t>68.22305467228092</t>
  </si>
  <si>
    <t>66.96399273593778</t>
  </si>
  <si>
    <t>66.94522857106651</t>
  </si>
  <si>
    <t>69.87670683749359</t>
  </si>
  <si>
    <t>66.56937324844274</t>
  </si>
  <si>
    <t>65.52644156976902</t>
  </si>
  <si>
    <t>66.22175660580669</t>
  </si>
  <si>
    <t>66.71970574207128</t>
  </si>
  <si>
    <t>65.36672626401372</t>
  </si>
  <si>
    <t>65.20697792910306</t>
  </si>
  <si>
    <t>63.96675222341279</t>
  </si>
  <si>
    <t>63.89158004590488</t>
  </si>
  <si>
    <t>65.65797568442365</t>
  </si>
  <si>
    <t>63.69426143891345</t>
  </si>
  <si>
    <t>65.05665723803973</t>
  </si>
  <si>
    <t>66.80427314732785</t>
  </si>
  <si>
    <t>70.2243592601541</t>
  </si>
  <si>
    <t>70.63777681655844</t>
  </si>
  <si>
    <t>71.84982898877921</t>
  </si>
  <si>
    <t>74.01086743207902</t>
  </si>
  <si>
    <t>75.37325386726658</t>
  </si>
  <si>
    <t>74.50884772011457</t>
  </si>
  <si>
    <t>75.14777223524071</t>
  </si>
  <si>
    <t>75.85245597518487</t>
  </si>
  <si>
    <t>77.80678624645206</t>
  </si>
  <si>
    <t>77.05512426082119</t>
  </si>
  <si>
    <t>76.519549068053</t>
  </si>
  <si>
    <t>76.82021941884578</t>
  </si>
  <si>
    <t>74.28335452280865</t>
  </si>
  <si>
    <t>76.12491953303942</t>
  </si>
  <si>
    <t>76.11554612261406</t>
  </si>
  <si>
    <t>74.63100674216567</t>
  </si>
  <si>
    <t>73.40015008291667</t>
  </si>
  <si>
    <t>69.87671271953158</t>
  </si>
  <si>
    <t>73.89812989282929</t>
  </si>
  <si>
    <t>72.45116189386658</t>
  </si>
  <si>
    <t>71.17333067485393</t>
  </si>
  <si>
    <t>71.78406859520703</t>
  </si>
  <si>
    <t>71.53037914071857</t>
  </si>
  <si>
    <t>73.44710484741162</t>
  </si>
  <si>
    <t>74.55583022987503</t>
  </si>
  <si>
    <t>73.54109492946934</t>
  </si>
  <si>
    <t>72.71425633759338</t>
  </si>
  <si>
    <t>72.5921205255967</t>
  </si>
  <si>
    <t>73.87933086242575</t>
  </si>
  <si>
    <t>72.86457907250828</t>
  </si>
  <si>
    <t>71.39882985028589</t>
  </si>
  <si>
    <t>75.41085313671789</t>
  </si>
  <si>
    <t>74.30213117844862</t>
  </si>
  <si>
    <t>73.78536566749898</t>
  </si>
  <si>
    <t>73.73839333729634</t>
  </si>
  <si>
    <t>71.86861058022201</t>
  </si>
  <si>
    <t>71.5679584063298</t>
  </si>
  <si>
    <t>68.9465088384107</t>
  </si>
  <si>
    <t>68.2042573549454</t>
  </si>
  <si>
    <t>65.67677998401638</t>
  </si>
  <si>
    <t>63.478163443265885</t>
  </si>
  <si>
    <t>64.14526755725772</t>
  </si>
  <si>
    <t>67.03917692916454</t>
  </si>
  <si>
    <t>65.75194978181194</t>
  </si>
  <si>
    <t>64.3237987766104</t>
  </si>
  <si>
    <t>61.8714752899798</t>
  </si>
  <si>
    <t>60.302367702033486</t>
  </si>
  <si>
    <t>60.75337608998783</t>
  </si>
  <si>
    <t>60.17081874763823</t>
  </si>
  <si>
    <t>59.30641498275736</t>
  </si>
  <si>
    <t>58.799038271906575</t>
  </si>
  <si>
    <t>60.12383697679246</t>
  </si>
  <si>
    <t>61.95603371239701</t>
  </si>
  <si>
    <t>62.49160835967187</t>
  </si>
  <si>
    <t>63.13051794852401</t>
  </si>
  <si>
    <t>63.431178625575455</t>
  </si>
  <si>
    <t>64.2956145383677</t>
  </si>
  <si>
    <t>63.891592196551805</t>
  </si>
  <si>
    <t>65.73317045094892</t>
  </si>
  <si>
    <t>65.78952448128442</t>
  </si>
  <si>
    <t>67.08614977769469</t>
  </si>
  <si>
    <t>65.81772714971042</t>
  </si>
  <si>
    <t>65.91167102280137</t>
  </si>
  <si>
    <t>62.32247705759254</t>
  </si>
  <si>
    <t>56.69437373610075</t>
  </si>
  <si>
    <t>57.117180360724596</t>
  </si>
  <si>
    <t>56.637993834900946</t>
  </si>
  <si>
    <t>58.79903512486616</t>
  </si>
  <si>
    <t>60.65003440052807</t>
  </si>
  <si>
    <t>59.8419787581978</t>
  </si>
  <si>
    <t>59.50372846886952</t>
  </si>
  <si>
    <t>62.76407580201532</t>
  </si>
  <si>
    <t>61.505030309331644</t>
  </si>
  <si>
    <t>61.07282242077803</t>
  </si>
  <si>
    <t>59.607077421195314</t>
  </si>
  <si>
    <t>60.67819448847489</t>
  </si>
  <si>
    <t>64.4177280941475</t>
  </si>
  <si>
    <t>60.3305624625045</t>
  </si>
  <si>
    <t>58.47958335029627</t>
  </si>
  <si>
    <t>59.53191847960697</t>
  </si>
  <si>
    <t>67.34922559710066</t>
  </si>
  <si>
    <t>68.04452257852462</t>
  </si>
  <si>
    <t>69.49147717266544</t>
  </si>
  <si>
    <t>71.22032420149885</t>
  </si>
  <si>
    <t>67.50894877990591</t>
  </si>
  <si>
    <t>66.76670837497247</t>
  </si>
  <si>
    <t>66.80428220516693</t>
  </si>
  <si>
    <t>66.29689793563837</t>
  </si>
  <si>
    <t>66.96398790291254</t>
  </si>
  <si>
    <t>67.41499879344408</t>
  </si>
  <si>
    <t>68.90893543047777</t>
  </si>
  <si>
    <t>70.46864066214478</t>
  </si>
  <si>
    <t>72.80820277969201</t>
  </si>
  <si>
    <t>73.54107992855596</t>
  </si>
  <si>
    <t>72.94914683358554</t>
  </si>
  <si>
    <t>71.83104967200636</t>
  </si>
  <si>
    <t>73.3907415664885</t>
  </si>
  <si>
    <t>71.45519477150496</t>
  </si>
  <si>
    <t>71.89681385111334</t>
  </si>
  <si>
    <t>71.53977044900422</t>
  </si>
  <si>
    <t>73.11827686019049</t>
  </si>
  <si>
    <t>71.95317796289166</t>
  </si>
  <si>
    <t>72.78942041731909</t>
  </si>
  <si>
    <t>67.87540888061497</t>
  </si>
  <si>
    <t>70.47806030239747</t>
  </si>
  <si>
    <t>70.94782593666537</t>
  </si>
  <si>
    <t>71.32367984250453</t>
  </si>
  <si>
    <t>69.32235708566142</t>
  </si>
  <si>
    <t>70.88205315805867</t>
  </si>
  <si>
    <t>67.61232491788289</t>
  </si>
  <si>
    <t>61.77751817285697</t>
  </si>
  <si>
    <t>57.793687466365775</t>
  </si>
  <si>
    <t>60.13324456122895</t>
  </si>
  <si>
    <t>62.134546220191666</t>
  </si>
  <si>
    <t>60.71579703521336</t>
  </si>
  <si>
    <t>60.997662176049374</t>
  </si>
  <si>
    <t>60.92250085660472</t>
  </si>
  <si>
    <t>61.16676979526659</t>
  </si>
  <si>
    <t>60.69699331760679</t>
  </si>
  <si>
    <t>58.01918872429472</t>
  </si>
  <si>
    <t>52.128003211456196</t>
  </si>
  <si>
    <t>55.67961962640272</t>
  </si>
  <si>
    <t>53.17094462258249</t>
  </si>
  <si>
    <t>56.938662839022754</t>
  </si>
  <si>
    <t>60.54666167976316</t>
  </si>
  <si>
    <t>61.53321207128857</t>
  </si>
  <si>
    <t>65.86469592545532</t>
  </si>
  <si>
    <t>65.94925875399066</t>
  </si>
  <si>
    <t>65.76133356180266</t>
  </si>
  <si>
    <t>67.34923639784877</t>
  </si>
  <si>
    <t>61.73053499869085</t>
  </si>
  <si>
    <t>59.90774281553469</t>
  </si>
  <si>
    <t>63.04595758609814</t>
  </si>
  <si>
    <t>63.22447958411409</t>
  </si>
  <si>
    <t>67.73446474891917</t>
  </si>
  <si>
    <t>63.44057666283957</t>
  </si>
  <si>
    <t>66.24992468847012</t>
  </si>
  <si>
    <t>64.79355302216408</t>
  </si>
  <si>
    <t>66.94521014754837</t>
  </si>
  <si>
    <t>66.56936496463292</t>
  </si>
  <si>
    <t>67.46199051998595</t>
  </si>
  <si>
    <t>69.05928713876041</t>
  </si>
  <si>
    <t>68.35458052252613</t>
  </si>
  <si>
    <t>72.07531675801796</t>
  </si>
  <si>
    <t>72.1223102321361</t>
  </si>
  <si>
    <t>71.88742514076218</t>
  </si>
  <si>
    <t>70.57199380525739</t>
  </si>
  <si>
    <t>70.69412840208325</t>
  </si>
  <si>
    <t>72.06593729646748</t>
  </si>
  <si>
    <t>72.32903133750125</t>
  </si>
  <si>
    <t>70.75990990793312</t>
  </si>
  <si>
    <t>68.70222482675285</t>
  </si>
  <si>
    <t>71.38004476871603</t>
  </si>
  <si>
    <t>75.13836418360478</t>
  </si>
  <si>
    <t>75.37327227791285</t>
  </si>
  <si>
    <t>75.63634146603296</t>
  </si>
  <si>
    <t>75.00683851595477</t>
  </si>
  <si>
    <t>77.6470707337376</t>
  </si>
  <si>
    <t>79.65774629531514</t>
  </si>
  <si>
    <t>81.74363198347778</t>
  </si>
  <si>
    <t>81.34900435883708</t>
  </si>
  <si>
    <t>80.39061920958352</t>
  </si>
  <si>
    <t>77.2242343128852</t>
  </si>
  <si>
    <t>80.59734481714251</t>
  </si>
  <si>
    <t>81.05774087382653</t>
  </si>
  <si>
    <t>80.56915706046448</t>
  </si>
  <si>
    <t>80.46580429956778</t>
  </si>
  <si>
    <t>84.45902730257633</t>
  </si>
  <si>
    <t>84.9945781876151</t>
  </si>
  <si>
    <t>84.60936913083238</t>
  </si>
  <si>
    <t>84.46840675731376</t>
  </si>
  <si>
    <t>84.37445421132763</t>
  </si>
  <si>
    <t>86.84556087603528</t>
  </si>
  <si>
    <t>82.87112992319459</t>
  </si>
  <si>
    <t>82.92749484321044</t>
  </si>
  <si>
    <t>81.70606628421115</t>
  </si>
  <si>
    <t>84.29929691493506</t>
  </si>
  <si>
    <t>83.45367169400657</t>
  </si>
  <si>
    <t>84.17713926262066</t>
  </si>
  <si>
    <t>83.97982192475057</t>
  </si>
  <si>
    <t>82.44831854209623</t>
  </si>
  <si>
    <t>83.40667356699238</t>
  </si>
  <si>
    <t>85.5301647260104</t>
  </si>
  <si>
    <t>83.81070112946597</t>
  </si>
  <si>
    <t>84.62813912939261</t>
  </si>
  <si>
    <t>83.82011416600861</t>
  </si>
  <si>
    <t>82.59865671342362</t>
  </si>
  <si>
    <t>82.15705943515033</t>
  </si>
  <si>
    <t>79.61078655867985</t>
  </si>
  <si>
    <t>79.42285751605242</t>
  </si>
  <si>
    <t>79.53562762725164</t>
  </si>
  <si>
    <t>78.83091943782428</t>
  </si>
  <si>
    <t>80.0711782348664</t>
  </si>
  <si>
    <t>87.08046460600868</t>
  </si>
  <si>
    <t>87.5408626358153</t>
  </si>
  <si>
    <t>89.27907060651069</t>
  </si>
  <si>
    <t>87.80393861297622</t>
  </si>
  <si>
    <t>89.58914320398932</t>
  </si>
  <si>
    <t>90.06832899594755</t>
  </si>
  <si>
    <t>90.41597614089085</t>
  </si>
  <si>
    <t>89.82404053111577</t>
  </si>
  <si>
    <t>90.04951976389272</t>
  </si>
  <si>
    <t>88.08582786499984</t>
  </si>
  <si>
    <t>87.40931530588281</t>
  </si>
  <si>
    <t>89.96498117309504</t>
  </si>
  <si>
    <t>89.46698695030848</t>
  </si>
  <si>
    <t>90.66027469308571</t>
  </si>
  <si>
    <t>92.144806918595</t>
  </si>
  <si>
    <t>88.92204206194081</t>
  </si>
  <si>
    <t>84.938206175915</t>
  </si>
  <si>
    <t>83.19999207859094</t>
  </si>
  <si>
    <t>81.67787703795125</t>
  </si>
  <si>
    <t>82.24161273555973</t>
  </si>
  <si>
    <t>82.6926068253494</t>
  </si>
  <si>
    <t>82.03489521463642</t>
  </si>
  <si>
    <t>83.519455668047</t>
  </si>
  <si>
    <t>83.0214537648344</t>
  </si>
  <si>
    <t>87.55024648306156</t>
  </si>
  <si>
    <t>97.71652471813607</t>
  </si>
  <si>
    <t>96.0910423448746</t>
  </si>
  <si>
    <t>94.49375997358548</t>
  </si>
  <si>
    <t>91.06427746466962</t>
  </si>
  <si>
    <t>88.26433501570882</t>
  </si>
  <si>
    <t>84.32748480361776</t>
  </si>
  <si>
    <t>86.67644241719293</t>
  </si>
  <si>
    <t>85.55833593049738</t>
  </si>
  <si>
    <t>87.54085090013416</t>
  </si>
  <si>
    <t>88.69653933118245</t>
  </si>
  <si>
    <t>87.10863341021533</t>
  </si>
  <si>
    <t>91.2334111465539</t>
  </si>
  <si>
    <t>91.12066844047095</t>
  </si>
  <si>
    <t>102.4144371726296</t>
  </si>
  <si>
    <t>100.13123239952061</t>
  </si>
  <si>
    <t>98.09234729698653</t>
  </si>
  <si>
    <t>97.87626877393446</t>
  </si>
  <si>
    <t>99.02253554647196</t>
  </si>
  <si>
    <t>97.91382529030587</t>
  </si>
  <si>
    <t>90.66964378690328</t>
  </si>
  <si>
    <t>96.29775462987428</t>
  </si>
  <si>
    <t>96.47629531824843</t>
  </si>
  <si>
    <t>94.54074376131241</t>
  </si>
  <si>
    <t>96.2789688612122</t>
  </si>
  <si>
    <t>96.5984301006245</t>
  </si>
  <si>
    <t>95.46152663651907</t>
  </si>
  <si>
    <t>95.7434113580832</t>
  </si>
  <si>
    <t>96.48567804853704</t>
  </si>
  <si>
    <t>96.4011287762718</t>
  </si>
  <si>
    <t>96.10044774592293</t>
  </si>
  <si>
    <t>95.55549092192385</t>
  </si>
  <si>
    <t>96.3823350674461</t>
  </si>
  <si>
    <t>97.01184812267917</t>
  </si>
  <si>
    <t>96.46686918063394</t>
  </si>
  <si>
    <t>90.24685025672153</t>
  </si>
  <si>
    <t>103.9835383740082</t>
  </si>
  <si>
    <t>102.14195067882018</t>
  </si>
  <si>
    <t>92.8306945049038</t>
  </si>
  <si>
    <t>94.01457525493363</t>
  </si>
  <si>
    <t>95.29240405770548</t>
  </si>
  <si>
    <t>97.02124108474798</t>
  </si>
  <si>
    <t>93.5259721338911</t>
  </si>
  <si>
    <t>92.1541977632302</t>
  </si>
  <si>
    <t>94.7380525071086</t>
  </si>
  <si>
    <t>94.61589620732403</t>
  </si>
  <si>
    <t>91.12065249278467</t>
  </si>
  <si>
    <t>93.0561917937463</t>
  </si>
  <si>
    <t>96.1098252373669</t>
  </si>
  <si>
    <t>94.07096111525253</t>
  </si>
  <si>
    <t>93.28169735985915</t>
  </si>
  <si>
    <t>95.36755733153029</t>
  </si>
  <si>
    <t>96.00650990770608</t>
  </si>
  <si>
    <t>96.92727625699027</t>
  </si>
  <si>
    <t>96.59843841694378</t>
  </si>
  <si>
    <t>97.04941894205254</t>
  </si>
  <si>
    <t>97.1621608357804</t>
  </si>
  <si>
    <t>99.06012729620802</t>
  </si>
  <si>
    <t>98.14873578280839</t>
  </si>
  <si>
    <t>94.1649239973877</t>
  </si>
  <si>
    <t>94.22126269191698</t>
  </si>
  <si>
    <t>95.25481818692934</t>
  </si>
  <si>
    <t>96.74876074754327</t>
  </si>
  <si>
    <t>92.95285043266458</t>
  </si>
  <si>
    <t>93.21593484333725</t>
  </si>
  <si>
    <t>91.59045524965038</t>
  </si>
  <si>
    <t>87.98245246319763</t>
  </si>
  <si>
    <t>89.55155910281755</t>
  </si>
  <si>
    <t>92.54882459785881</t>
  </si>
  <si>
    <t>94.29645207625671</t>
  </si>
  <si>
    <t>95.00113017919182</t>
  </si>
  <si>
    <t>94.81323913141428</t>
  </si>
  <si>
    <t>95.59305557666384</t>
  </si>
  <si>
    <t>94.80382361609601</t>
  </si>
  <si>
    <t>95.47091593062777</t>
  </si>
  <si>
    <t>95.51790806513809</t>
  </si>
  <si>
    <t>92.38909765591055</t>
  </si>
  <si>
    <t>86.91133948686172</t>
  </si>
  <si>
    <t>84.4778298461654</t>
  </si>
  <si>
    <t>82.86173101570458</t>
  </si>
  <si>
    <t>81.78122623549947</t>
  </si>
  <si>
    <t>84.449645497773</t>
  </si>
  <si>
    <t>83.72614708669272</t>
  </si>
  <si>
    <t>79.5356014428572</t>
  </si>
  <si>
    <t>78.8403269929728</t>
  </si>
  <si>
    <t>80.71010240381415</t>
  </si>
  <si>
    <t>80.62553036858031</t>
  </si>
  <si>
    <t>81.33022541652126</t>
  </si>
  <si>
    <t>81.31141760268163</t>
  </si>
  <si>
    <t>81.47116158190984</t>
  </si>
  <si>
    <t>82.15705884600314</t>
  </si>
  <si>
    <t>80.60673702099616</t>
  </si>
  <si>
    <t>82.49530717466405</t>
  </si>
  <si>
    <t>82.38255477053004</t>
  </si>
  <si>
    <t>84.54358179464313</t>
  </si>
  <si>
    <t>84.0268154673841</t>
  </si>
  <si>
    <t>85.77444721903282</t>
  </si>
  <si>
    <t>86.49790953072736</t>
  </si>
  <si>
    <t>89.80524374098539</t>
  </si>
  <si>
    <t>86.3100052208467</t>
  </si>
  <si>
    <t>84.03623025465797</t>
  </si>
  <si>
    <t>84.43083386988101</t>
  </si>
  <si>
    <t>87.16500534315993</t>
  </si>
  <si>
    <t>86.3851456229208</t>
  </si>
  <si>
    <t>82.34495730753268</t>
  </si>
  <si>
    <t>82.29797361551545</t>
  </si>
  <si>
    <t>80.55037093271481</t>
  </si>
  <si>
    <t>81.20806457673874</t>
  </si>
  <si>
    <t>81.86575900841876</t>
  </si>
  <si>
    <t>83.1342081344735</t>
  </si>
  <si>
    <t>81.38658602399562</t>
  </si>
  <si>
    <t>81.75302059384117</t>
  </si>
  <si>
    <t>83.12481943265708</t>
  </si>
  <si>
    <t>84.80666884481103</t>
  </si>
  <si>
    <t>82.53287734209383</t>
  </si>
  <si>
    <t>83.00266437384902</t>
  </si>
  <si>
    <t>87.53146707972832</t>
  </si>
  <si>
    <t>88.6495572890921</t>
  </si>
  <si>
    <t>90.33141568694592</t>
  </si>
  <si>
    <t>89.50457871322065</t>
  </si>
  <si>
    <t>90.24684162407166</t>
  </si>
  <si>
    <t>90.27502643838899</t>
  </si>
  <si>
    <t>90.7542079472569</t>
  </si>
  <si>
    <t>89.90858788273763</t>
  </si>
  <si>
    <t>93.62934798197435</t>
  </si>
  <si>
    <t>91.90050854909414</t>
  </si>
  <si>
    <t>92.89648007155934</t>
  </si>
  <si>
    <t>94.4467745284686</t>
  </si>
  <si>
    <t>95.34877460374659</t>
  </si>
  <si>
    <t>92.61460869128472</t>
  </si>
  <si>
    <t>93.05620821398452</t>
  </si>
  <si>
    <t>93.61993937907394</t>
  </si>
  <si>
    <t>94.42798462943665</t>
  </si>
  <si>
    <t>99.18224846854027</t>
  </si>
  <si>
    <t>101.60640199530525</t>
  </si>
  <si>
    <t>103.880194152434</t>
  </si>
  <si>
    <t>104.43454307974045</t>
  </si>
  <si>
    <t>101.38089670610533</t>
  </si>
  <si>
    <t>102.17014140181728</t>
  </si>
  <si>
    <t>103.51374294064797</t>
  </si>
  <si>
    <t>101.57820912294959</t>
  </si>
  <si>
    <t>99.64266315055134</t>
  </si>
  <si>
    <t>99.61448719431831</t>
  </si>
  <si>
    <t>101.47486098809989</t>
  </si>
  <si>
    <t>100.46009470186051</t>
  </si>
  <si>
    <t>100.45072331928392</t>
  </si>
  <si>
    <t>100.55406665833642</t>
  </si>
  <si>
    <t>101.55941425570597</t>
  </si>
  <si>
    <t>99.56750400160557</t>
  </si>
  <si>
    <t>103.97414423207714</t>
  </si>
  <si>
    <t>102.73389771069735</t>
  </si>
  <si>
    <t>105.19560872119776</t>
  </si>
  <si>
    <t>110.16599091364512</t>
  </si>
  <si>
    <t>116.72427799542305</t>
  </si>
  <si>
    <t>117.23163198064454</t>
  </si>
  <si>
    <t>119.77791032676109</t>
  </si>
  <si>
    <t>119.76849309190952</t>
  </si>
  <si>
    <t>120.75507236837464</t>
  </si>
  <si>
    <t>121.57249943205792</t>
  </si>
  <si>
    <t>118.80074489309193</t>
  </si>
  <si>
    <t>121.81680605885754</t>
  </si>
  <si>
    <t>120.26649847106273</t>
  </si>
  <si>
    <t>122.775187056781</t>
  </si>
  <si>
    <t>122.36175173783016</t>
  </si>
  <si>
    <t>119.1108134659728</t>
  </si>
  <si>
    <t>119.18598079531704</t>
  </si>
  <si>
    <t>117.07192896148297</t>
  </si>
  <si>
    <t>117.5980929281562</t>
  </si>
  <si>
    <t>114.83572818881849</t>
  </si>
  <si>
    <t>111.65052402725496</t>
  </si>
  <si>
    <t>111.0303905650109</t>
  </si>
  <si>
    <t>104.50029075144316</t>
  </si>
  <si>
    <t>99.27624232132574</t>
  </si>
  <si>
    <t>107.83581629862414</t>
  </si>
  <si>
    <t>114.24376741981143</t>
  </si>
  <si>
    <t>115.99138810775409</t>
  </si>
  <si>
    <t>115.03302945958978</t>
  </si>
  <si>
    <t>113.36996158838461</t>
  </si>
  <si>
    <t>116.7712384373962</t>
  </si>
  <si>
    <t>120.49198453725207</t>
  </si>
  <si>
    <t>115.79409672398322</t>
  </si>
  <si>
    <t>118.12425626623059</t>
  </si>
  <si>
    <t>118.79135714768739</t>
  </si>
  <si>
    <t>117.93633687104467</t>
  </si>
  <si>
    <t>116.76185850450972</t>
  </si>
  <si>
    <t>116.50814745283328</t>
  </si>
  <si>
    <t>120.55777689481822</t>
  </si>
  <si>
    <t>120.7080803968625</t>
  </si>
  <si>
    <t>116.799437585404</t>
  </si>
  <si>
    <t>116.87458587708875</t>
  </si>
  <si>
    <t>111.60354268116197</t>
  </si>
  <si>
    <t>108.00492853971062</t>
  </si>
  <si>
    <t>107.39420976618723</t>
  </si>
  <si>
    <t>109.1606436239372</t>
  </si>
  <si>
    <t>107.9297869725263</t>
  </si>
  <si>
    <t>109.48009228595</t>
  </si>
  <si>
    <t>110.19416555288319</t>
  </si>
  <si>
    <t>118.72557782276236</t>
  </si>
  <si>
    <t>116.94036343684303</t>
  </si>
  <si>
    <t>117.75780071081046</t>
  </si>
  <si>
    <t>117.72962550606083</t>
  </si>
  <si>
    <t>117.83298570457796</t>
  </si>
  <si>
    <t>120.72690147403846</t>
  </si>
  <si>
    <t>120.10678508571864</t>
  </si>
  <si>
    <t>121.71343825512677</t>
  </si>
  <si>
    <t>115.72832052075012</t>
  </si>
  <si>
    <t>116.14172379728755</t>
  </si>
  <si>
    <t>120.2007387795348</t>
  </si>
  <si>
    <t>123.89420982281626</t>
  </si>
  <si>
    <t>120.41454829682453</t>
  </si>
  <si>
    <t>116.55871809779077</t>
  </si>
  <si>
    <t>111.02891375370903</t>
  </si>
  <si>
    <t>112.08221395645475</t>
  </si>
  <si>
    <t>113.41763528927125</t>
  </si>
  <si>
    <t>112.99445092738426</t>
  </si>
  <si>
    <t>101.3611354354583</t>
  </si>
  <si>
    <t>106.38312538931575</t>
  </si>
  <si>
    <t>107.69032782298615</t>
  </si>
  <si>
    <t>119.81264513685568</t>
  </si>
  <si>
    <t>117.9035500072674</t>
  </si>
  <si>
    <t>114.40510896008755</t>
  </si>
  <si>
    <t>120.97880577669343</t>
  </si>
  <si>
    <t>120.23584775791453</t>
  </si>
  <si>
    <t>121.50546390636848</t>
  </si>
  <si>
    <t>122.98195941102422</t>
  </si>
  <si>
    <t>122.21080930240424</t>
  </si>
  <si>
    <t>126.68731499161304</t>
  </si>
  <si>
    <t>124.94746931803247</t>
  </si>
  <si>
    <t>121.37379624525857</t>
  </si>
  <si>
    <t>122.25779024287894</t>
  </si>
  <si>
    <t>120.48037161427881</t>
  </si>
  <si>
    <t>120.53677096923666</t>
  </si>
  <si>
    <t>122.26721610433557</t>
  </si>
  <si>
    <t>122.25782677602889</t>
  </si>
  <si>
    <t>122.08853210399468</t>
  </si>
  <si>
    <t>123.92240201766542</t>
  </si>
  <si>
    <t>124.19514251974233</t>
  </si>
  <si>
    <t>126.06662757831512</t>
  </si>
  <si>
    <t>123.73432580283438</t>
  </si>
  <si>
    <t>124.60891994345656</t>
  </si>
  <si>
    <t>122.33306285719274</t>
  </si>
  <si>
    <t>121.10105034970253</t>
  </si>
  <si>
    <t>122.90675219959836</t>
  </si>
  <si>
    <t>122.20137938535615</t>
  </si>
  <si>
    <t>123.40513966245851</t>
  </si>
  <si>
    <t>123.66847809909169</t>
  </si>
  <si>
    <t>121.77820508315602</t>
  </si>
  <si>
    <t>123.24525985438558</t>
  </si>
  <si>
    <t>124.67477451235266</t>
  </si>
  <si>
    <t>112.18921603781966</t>
  </si>
  <si>
    <t>114.38272081804736</t>
  </si>
  <si>
    <t>116.53857677707292</t>
  </si>
  <si>
    <t>113.89320604854318</t>
  </si>
  <si>
    <t>114.38273235219216</t>
  </si>
  <si>
    <t>113.45071563826433</t>
  </si>
  <si>
    <t>113.73315698487342</t>
  </si>
  <si>
    <t>110.8147308725533</t>
  </si>
  <si>
    <t>110.748834491772</t>
  </si>
  <si>
    <t>119.35343220764342</t>
  </si>
  <si>
    <t>122.35658513231463</t>
  </si>
  <si>
    <t>125.42560493768677</t>
  </si>
  <si>
    <t>127.43086449531508</t>
  </si>
  <si>
    <t>127.18606604920446</t>
  </si>
  <si>
    <t>128.4381425371379</t>
  </si>
  <si>
    <t>127.28018892857776</t>
  </si>
  <si>
    <t>124.09818774282513</t>
  </si>
  <si>
    <t>117.26346936819772</t>
  </si>
  <si>
    <t>120.13481431637216</t>
  </si>
  <si>
    <t>105.39214029636709</t>
  </si>
  <si>
    <t>103.46222743705015</t>
  </si>
  <si>
    <t>105.90994261135579</t>
  </si>
  <si>
    <t>106.35241883505672</t>
  </si>
  <si>
    <t>108.0281196702686</t>
  </si>
  <si>
    <t>105.91935777916686</t>
  </si>
  <si>
    <t>103.1609911455858</t>
  </si>
  <si>
    <t>99.9883867558466</t>
  </si>
  <si>
    <t>103.47164882547912</t>
  </si>
  <si>
    <t>101.24990590817002</t>
  </si>
  <si>
    <t>102.88957568560505</t>
  </si>
  <si>
    <t>102.71995029113853</t>
  </si>
  <si>
    <t>103.39853291737589</t>
  </si>
  <si>
    <t>99.02544850056967</t>
  </si>
  <si>
    <t>98.80868331255532</t>
  </si>
  <si>
    <t>91.37258751980535</t>
  </si>
  <si>
    <t>96.18861280269093</t>
  </si>
  <si>
    <t>93.56855556774784</t>
  </si>
  <si>
    <t>89.1012337894938</t>
  </si>
  <si>
    <t>83.0788554908145</t>
  </si>
  <si>
    <t>81.5331906455814</t>
  </si>
  <si>
    <t>82.73014796779282</t>
  </si>
  <si>
    <t>80.68497013513846</t>
  </si>
  <si>
    <t>85.83086265783393</t>
  </si>
  <si>
    <t>88.90331991477632</t>
  </si>
  <si>
    <t>93.99264673013235</t>
  </si>
  <si>
    <t>99.62864412339218</t>
  </si>
  <si>
    <t>96.79179822160323</t>
  </si>
  <si>
    <t>96.27345520820872</t>
  </si>
  <si>
    <t>97.92276228950968</t>
  </si>
  <si>
    <t>95.38750537860477</t>
  </si>
  <si>
    <t>94.25655616005065</t>
  </si>
  <si>
    <t>95.18016080392731</t>
  </si>
  <si>
    <t>93.53085221563806</t>
  </si>
  <si>
    <t>93.94554454770378</t>
  </si>
  <si>
    <t>96.43364744686791</t>
  </si>
  <si>
    <t>95.81164426929422</t>
  </si>
  <si>
    <t>89.61017142130282</t>
  </si>
  <si>
    <t>97.26302873352233</t>
  </si>
  <si>
    <t>97.65283139454402</t>
  </si>
  <si>
    <t>95.36932664391949</t>
  </si>
  <si>
    <t>96.85078492243065</t>
  </si>
  <si>
    <t>97.04893216952674</t>
  </si>
  <si>
    <t>98.85120891130717</t>
  </si>
  <si>
    <t>96.48277576130567</t>
  </si>
  <si>
    <t>93.83126574207472</t>
  </si>
  <si>
    <t>92.1893891327172</t>
  </si>
  <si>
    <t>87.63183786768553</t>
  </si>
  <si>
    <t>96.22801008644707</t>
  </si>
  <si>
    <t>93.62367617622326</t>
  </si>
  <si>
    <t>96.19025588868567</t>
  </si>
  <si>
    <t>95.48255706706541</t>
  </si>
  <si>
    <t>95.30327639114611</t>
  </si>
  <si>
    <t>96.57712930161938</t>
  </si>
  <si>
    <t>96.63375387065295</t>
  </si>
  <si>
    <t>93.90675265522147</t>
  </si>
  <si>
    <t>94.41629765505559</t>
  </si>
  <si>
    <t>94.20870547097435</t>
  </si>
  <si>
    <t>98.62473663329729</t>
  </si>
  <si>
    <t>99.39847270463963</t>
  </si>
  <si>
    <t>102.17266970576779</t>
  </si>
  <si>
    <t>100.14393266924661</t>
  </si>
  <si>
    <t>99.85140188131231</t>
  </si>
  <si>
    <t>94.07658813045857</t>
  </si>
  <si>
    <t>100.6157230126218</t>
  </si>
  <si>
    <t>99.74762241738017</t>
  </si>
  <si>
    <t>104.5033440614149</t>
  </si>
  <si>
    <t>102.70107057234746</t>
  </si>
  <si>
    <t>96.02985303045678</t>
  </si>
  <si>
    <t>91.95927719874183</t>
  </si>
  <si>
    <t>89.28405938425504</t>
  </si>
  <si>
    <t>90.66422384528852</t>
  </si>
  <si>
    <t>92.82894302847517</t>
  </si>
  <si>
    <t>97.19627136748782</t>
  </si>
  <si>
    <t>101.25162399870213</t>
  </si>
  <si>
    <t>99.30431144794947</t>
  </si>
  <si>
    <t>99.77694620142351</t>
  </si>
  <si>
    <t>99.9376564575181</t>
  </si>
  <si>
    <t>103.71886880118797</t>
  </si>
  <si>
    <t>100.53319683321101</t>
  </si>
  <si>
    <t>96.14699195539123</t>
  </si>
  <si>
    <t>95.49471742422648</t>
  </si>
  <si>
    <t>97.71618836787965</t>
  </si>
  <si>
    <t>97.59329829414317</t>
  </si>
  <si>
    <t>95.17332201470471</t>
  </si>
  <si>
    <t>96.51563844012635</t>
  </si>
  <si>
    <t>89.83234757863185</t>
  </si>
  <si>
    <t>88.38601123220015</t>
  </si>
  <si>
    <t>91.11795707447283</t>
  </si>
  <si>
    <t>90.5289820836976</t>
  </si>
  <si>
    <t>94.2039340301097</t>
  </si>
  <si>
    <t>88.18950184661631</t>
  </si>
  <si>
    <t>91.7318557141059</t>
  </si>
  <si>
    <t>92.57481494723615</t>
  </si>
  <si>
    <t>91.88340192044268</t>
  </si>
  <si>
    <t>92.62217550345838</t>
  </si>
  <si>
    <t>96.4297413794709</t>
  </si>
  <si>
    <t>95.06584999288192</t>
  </si>
  <si>
    <t>88.64413440456885</t>
  </si>
  <si>
    <t>84.38193882519295</t>
  </si>
  <si>
    <t>84.2019958210754</t>
  </si>
  <si>
    <t>83.91783852399242</t>
  </si>
  <si>
    <t>80.50810241699217</t>
  </si>
  <si>
    <t>76.50162775034578</t>
  </si>
  <si>
    <t>76.48267622310276</t>
  </si>
  <si>
    <t>76.85207589553669</t>
  </si>
  <si>
    <t>78.57588290481137</t>
  </si>
  <si>
    <t>76.65318031177493</t>
  </si>
  <si>
    <t>81.49312738604527</t>
  </si>
  <si>
    <t>81.46471170152576</t>
  </si>
  <si>
    <t>79.64616952826184</t>
  </si>
  <si>
    <t>78.46222565077801</t>
  </si>
  <si>
    <t>81.27526962818726</t>
  </si>
  <si>
    <t>72.46675369582707</t>
  </si>
  <si>
    <t>70.61034273478718</t>
  </si>
  <si>
    <t>69.8147110461972</t>
  </si>
  <si>
    <t>73.02556058566533</t>
  </si>
  <si>
    <t>72.1920855402078</t>
  </si>
  <si>
    <t>72.04591664222306</t>
  </si>
  <si>
    <t>70.12798726678932</t>
  </si>
  <si>
    <t>72.22631467995771</t>
  </si>
  <si>
    <t>72.83397955000014</t>
  </si>
  <si>
    <t>73.26125741772441</t>
  </si>
  <si>
    <t>75.30260027125225</t>
  </si>
  <si>
    <t>76.27108136427579</t>
  </si>
  <si>
    <t>77.85670160998622</t>
  </si>
  <si>
    <t>79.04353170216402</t>
  </si>
  <si>
    <t>81.97740317009603</t>
  </si>
  <si>
    <t>84.53147328956946</t>
  </si>
  <si>
    <t>86.25952169772489</t>
  </si>
  <si>
    <t>86.03163445878833</t>
  </si>
  <si>
    <t>86.86716855582799</t>
  </si>
  <si>
    <t>89.2218721638917</t>
  </si>
  <si>
    <t>87.93058355499991</t>
  </si>
  <si>
    <t>87.26596813526102</t>
  </si>
  <si>
    <t>85.75630702271667</t>
  </si>
  <si>
    <t>85.851229160968</t>
  </si>
  <si>
    <t>84.79731960431232</t>
  </si>
  <si>
    <t>73.60305909055732</t>
  </si>
  <si>
    <t>70.61222351274287</t>
  </si>
  <si>
    <t>69.30195822175142</t>
  </si>
  <si>
    <t>69.97607570628915</t>
  </si>
  <si>
    <t>70.14698421921236</t>
  </si>
  <si>
    <t>74.29617516342488</t>
  </si>
  <si>
    <t>71.71359931296077</t>
  </si>
  <si>
    <t>63.03543928811676</t>
  </si>
  <si>
    <t>54.11989328938146</t>
  </si>
  <si>
    <t>58.327536448465786</t>
  </si>
  <si>
    <t>54.611619168926914</t>
  </si>
  <si>
    <t>45.37435879347791</t>
  </si>
  <si>
    <t>22.324182572149617</t>
  </si>
  <si>
    <t>24.82693532762974</t>
  </si>
  <si>
    <t>21.55043040395672</t>
  </si>
  <si>
    <t>16.726421433444912</t>
  </si>
  <si>
    <t>16.70731356604122</t>
  </si>
  <si>
    <t>25.256798060557927</t>
  </si>
  <si>
    <t>26.546388383434277</t>
  </si>
  <si>
    <t>31.026506207009163</t>
  </si>
  <si>
    <t>32.163254701647666</t>
  </si>
  <si>
    <t>31.742941481056743</t>
  </si>
  <si>
    <t>29.708259895191</t>
  </si>
  <si>
    <t>26.23115055361019</t>
  </si>
  <si>
    <t>27.27237243931961</t>
  </si>
  <si>
    <t>33.29044672513847</t>
  </si>
  <si>
    <t>33.58657171853365</t>
  </si>
  <si>
    <t>34.19793084195829</t>
  </si>
  <si>
    <t>39.002842480688</t>
  </si>
  <si>
    <t>36.56694734977624</t>
  </si>
  <si>
    <t>37.9807165935079</t>
  </si>
  <si>
    <t>39.088818083814374</t>
  </si>
  <si>
    <t>35.873996911906055</t>
  </si>
  <si>
    <t>41.2632911036964</t>
  </si>
  <si>
    <t>40.974061255950495</t>
  </si>
  <si>
    <t>43.991682640135004</t>
  </si>
  <si>
    <t>44.0495285237572</t>
  </si>
  <si>
    <t>38.48668819160261</t>
  </si>
  <si>
    <t>38.872333728593375</t>
  </si>
  <si>
    <t>35.5847682773492</t>
  </si>
  <si>
    <t>36.79952347333872</t>
  </si>
  <si>
    <t>38.872329641040196</t>
  </si>
  <si>
    <t>37.1080374168832</t>
  </si>
  <si>
    <t>39.55683637319755</t>
  </si>
  <si>
    <t>38.90125132870099</t>
  </si>
  <si>
    <t>42.878353391594224</t>
  </si>
  <si>
    <t>38.065481658756056</t>
  </si>
  <si>
    <t>30.67600666302198</t>
  </si>
  <si>
    <t>29.752326472693213</t>
  </si>
  <si>
    <t>30.170417515433556</t>
  </si>
  <si>
    <t>30.08290839498984</t>
  </si>
  <si>
    <t>29.577313237141812</t>
  </si>
  <si>
    <t>29.635652999489334</t>
  </si>
  <si>
    <t>26.815987762768238</t>
  </si>
  <si>
    <t>27.836899734675455</t>
  </si>
  <si>
    <t>27.07850912411976</t>
  </si>
  <si>
    <t>27.23407378214593</t>
  </si>
  <si>
    <t>53.81925582885742</t>
  </si>
  <si>
    <t>53.9038200378418</t>
  </si>
  <si>
    <t>55.876949310302734</t>
  </si>
  <si>
    <t>61.35470199584961</t>
  </si>
  <si>
    <t>61.664772033691406</t>
  </si>
  <si>
    <t>59.01514434814453</t>
  </si>
  <si>
    <t>62.95200729370117</t>
  </si>
  <si>
    <t>64.3707504272461</t>
  </si>
  <si>
    <t>62.08757781982422</t>
  </si>
  <si>
    <t>64.49290466308594</t>
  </si>
  <si>
    <t>63.07415771484375</t>
  </si>
  <si>
    <t>68.56129455566406</t>
  </si>
  <si>
    <t>69.02169799804688</t>
  </si>
  <si>
    <t>69.34114074707031</t>
  </si>
  <si>
    <t>71.27670288085938</t>
  </si>
  <si>
    <t>70.5531997680664</t>
  </si>
  <si>
    <t>66.90762329101562</t>
  </si>
  <si>
    <t>66.6915283203125</t>
  </si>
  <si>
    <t>67.35865020751953</t>
  </si>
  <si>
    <t>67.47136688232422</t>
  </si>
  <si>
    <t>65.63920593261719</t>
  </si>
  <si>
    <t>65.40428924560547</t>
  </si>
  <si>
    <t>63.97614288330078</t>
  </si>
  <si>
    <t>65.8177261352539</t>
  </si>
  <si>
    <t>65.71435546875</t>
  </si>
  <si>
    <t>68.26063537597656</t>
  </si>
  <si>
    <t>67.96935272216797</t>
  </si>
  <si>
    <t>70.62837982177734</t>
  </si>
  <si>
    <t>72.19747924804688</t>
  </si>
  <si>
    <t>72.72364044189453</t>
  </si>
  <si>
    <t>74.6685791015625</t>
  </si>
  <si>
    <t>75.12896728515625</t>
  </si>
  <si>
    <t>75.87123107910156</t>
  </si>
  <si>
    <t>75.0350112915039</t>
  </si>
  <si>
    <t>75.53299713134766</t>
  </si>
  <si>
    <t>77.43095397949219</t>
  </si>
  <si>
    <t>78.99066162109375</t>
  </si>
  <si>
    <t>77.8067855834961</t>
  </si>
  <si>
    <t>77.02692413330078</t>
  </si>
  <si>
    <t>77.00813293457031</t>
  </si>
  <si>
    <t>74.91287994384766</t>
  </si>
  <si>
    <t>77.9477310180664</t>
  </si>
  <si>
    <t>76.9329605102539</t>
  </si>
  <si>
    <t>77.92893981933594</t>
  </si>
  <si>
    <t>74.94107055664062</t>
  </si>
  <si>
    <t>73.91691589355469</t>
  </si>
  <si>
    <t>70.78810119628906</t>
  </si>
  <si>
    <t>74.6216049194336</t>
  </si>
  <si>
    <t>72.53572082519531</t>
  </si>
  <si>
    <t>74.16120147705078</t>
  </si>
  <si>
    <t>72.78942108154297</t>
  </si>
  <si>
    <t>73.7853775024414</t>
  </si>
  <si>
    <t>75.74908447265625</t>
  </si>
  <si>
    <t>76.46318054199219</t>
  </si>
  <si>
    <t>74.3961181640625</t>
  </si>
  <si>
    <t>73.10887908935547</t>
  </si>
  <si>
    <t>74.18940734863281</t>
  </si>
  <si>
    <t>74.25516510009766</t>
  </si>
  <si>
    <t>72.96793365478516</t>
  </si>
  <si>
    <t>73.53168487548828</t>
  </si>
  <si>
    <t>76.51016235351562</t>
  </si>
  <si>
    <t>74.5934066772461</t>
  </si>
  <si>
    <t>73.82295227050781</t>
  </si>
  <si>
    <t>71.99076080322266</t>
  </si>
  <si>
    <t>74.04845428466797</t>
  </si>
  <si>
    <t>70.70352935791016</t>
  </si>
  <si>
    <t>68.42036437988281</t>
  </si>
  <si>
    <t>65.96804809570312</t>
  </si>
  <si>
    <t>66.7667007446289</t>
  </si>
  <si>
    <t>65.10364532470703</t>
  </si>
  <si>
    <t>68.90894317626953</t>
  </si>
  <si>
    <t>66.41905212402344</t>
  </si>
  <si>
    <t>65.00969696044922</t>
  </si>
  <si>
    <t>62.26609802246094</t>
  </si>
  <si>
    <t>60.9130973815918</t>
  </si>
  <si>
    <t>61.98422622680664</t>
  </si>
  <si>
    <t>62.28487777709961</t>
  </si>
  <si>
    <t>60.03929138183594</t>
  </si>
  <si>
    <t>61.06342697143555</t>
  </si>
  <si>
    <t>63.562705993652344</t>
  </si>
  <si>
    <t>63.590904235839844</t>
  </si>
  <si>
    <t>63.23387908935547</t>
  </si>
  <si>
    <t>63.882179260253906</t>
  </si>
  <si>
    <t>64.23921966552734</t>
  </si>
  <si>
    <t>64.68083953857422</t>
  </si>
  <si>
    <t>66.58819580078125</t>
  </si>
  <si>
    <t>68.10092163085938</t>
  </si>
  <si>
    <t>67.33983612060547</t>
  </si>
  <si>
    <t>68.94651794433594</t>
  </si>
  <si>
    <t>67.49957275390625</t>
  </si>
  <si>
    <t>65.9868392944336</t>
  </si>
  <si>
    <t>62.5291862487793</t>
  </si>
  <si>
    <t>58.01918411254883</t>
  </si>
  <si>
    <t>57.14536666870117</t>
  </si>
  <si>
    <t>58.33863830566406</t>
  </si>
  <si>
    <t>61.730525970458984</t>
  </si>
  <si>
    <t>62.53858947753906</t>
  </si>
  <si>
    <t>60.621829986572266</t>
  </si>
  <si>
    <t>63.37480163574219</t>
  </si>
  <si>
    <t>62.93320083618164</t>
  </si>
  <si>
    <t>62.01240539550781</t>
  </si>
  <si>
    <t>61.11980438232422</t>
  </si>
  <si>
    <t>61.74931716918945</t>
  </si>
  <si>
    <t>65.22576904296875</t>
  </si>
  <si>
    <t>62.64193344116211</t>
  </si>
  <si>
    <t>58.84601974487305</t>
  </si>
  <si>
    <t>65.1694107055664</t>
  </si>
  <si>
    <t>69.20020294189453</t>
  </si>
  <si>
    <t>71.61493682861328</t>
  </si>
  <si>
    <t>71.10755920410156</t>
  </si>
  <si>
    <t>72.5169448852539</t>
  </si>
  <si>
    <t>68.8807373046875</t>
  </si>
  <si>
    <t>66.96401977539062</t>
  </si>
  <si>
    <t>67.978759765625</t>
  </si>
  <si>
    <t>67.5747299194336</t>
  </si>
  <si>
    <t>68.47671508789062</t>
  </si>
  <si>
    <t>70.93843078613281</t>
  </si>
  <si>
    <t>72.59210205078125</t>
  </si>
  <si>
    <t>71.48339080810547</t>
  </si>
  <si>
    <t>74.80951690673828</t>
  </si>
  <si>
    <t>74.79072570800781</t>
  </si>
  <si>
    <t>73.37195587158203</t>
  </si>
  <si>
    <t>74.84711456298828</t>
  </si>
  <si>
    <t>76.5007553100586</t>
  </si>
  <si>
    <t>72.40416717529297</t>
  </si>
  <si>
    <t>74.9222640991211</t>
  </si>
  <si>
    <t>73.94510650634766</t>
  </si>
  <si>
    <t>72.83638000488281</t>
  </si>
  <si>
    <t>73.47531127929688</t>
  </si>
  <si>
    <t>70.41228485107422</t>
  </si>
  <si>
    <t>72.36661529541016</t>
  </si>
  <si>
    <t>74.3115234375</t>
  </si>
  <si>
    <t>71.93440246582031</t>
  </si>
  <si>
    <t>71.04179382324219</t>
  </si>
  <si>
    <t>71.88740539550781</t>
  </si>
  <si>
    <t>67.9881591796875</t>
  </si>
  <si>
    <t>62.162750244140625</t>
  </si>
  <si>
    <t>58.44200134277344</t>
  </si>
  <si>
    <t>63.38419723510742</t>
  </si>
  <si>
    <t>63.81639862060547</t>
  </si>
  <si>
    <t>61.47685623168945</t>
  </si>
  <si>
    <t>62.42583084106445</t>
  </si>
  <si>
    <t>62.03120803833008</t>
  </si>
  <si>
    <t>62.11574935913086</t>
  </si>
  <si>
    <t>61.25135040283203</t>
  </si>
  <si>
    <t>54.98433303833008</t>
  </si>
  <si>
    <t>59.343990325927734</t>
  </si>
  <si>
    <t>57.22993850708008</t>
  </si>
  <si>
    <t>60.22719955444336</t>
  </si>
  <si>
    <t>62.17213439941406</t>
  </si>
  <si>
    <t>64.14524841308594</t>
  </si>
  <si>
    <t>68.39217376708984</t>
  </si>
  <si>
    <t>66.9452133178711</t>
  </si>
  <si>
    <t>70.35588836669922</t>
  </si>
  <si>
    <t>67.64990234375</t>
  </si>
  <si>
    <t>63.26205825805664</t>
  </si>
  <si>
    <t>63.79761505126953</t>
  </si>
  <si>
    <t>64.95330810546875</t>
  </si>
  <si>
    <t>63.86339569091797</t>
  </si>
  <si>
    <t>69.2471923828125</t>
  </si>
  <si>
    <t>67.38682556152344</t>
  </si>
  <si>
    <t>68.11027526855469</t>
  </si>
  <si>
    <t>69.52906036376953</t>
  </si>
  <si>
    <t>68.12907409667969</t>
  </si>
  <si>
    <t>71.39883422851562</t>
  </si>
  <si>
    <t>70.18678283691406</t>
  </si>
  <si>
    <t>70.54380798339844</t>
  </si>
  <si>
    <t>72.80818939208984</t>
  </si>
  <si>
    <t>72.93035125732422</t>
  </si>
  <si>
    <t>72.0659408569336</t>
  </si>
  <si>
    <t>72.75182342529297</t>
  </si>
  <si>
    <t>72.49813079833984</t>
  </si>
  <si>
    <t>72.13169860839844</t>
  </si>
  <si>
    <t>74.2927474975586</t>
  </si>
  <si>
    <t>75.71150970458984</t>
  </si>
  <si>
    <t>76.48197937011719</t>
  </si>
  <si>
    <t>76.79203033447266</t>
  </si>
  <si>
    <t>75.2699203491211</t>
  </si>
  <si>
    <t>78.62423706054688</t>
  </si>
  <si>
    <t>81.2832260131836</t>
  </si>
  <si>
    <t>83.08723449707031</t>
  </si>
  <si>
    <t>81.63087463378906</t>
  </si>
  <si>
    <t>82.31676483154297</t>
  </si>
  <si>
    <t>79.08460235595703</t>
  </si>
  <si>
    <t>82.12886810302734</t>
  </si>
  <si>
    <t>81.26445007324219</t>
  </si>
  <si>
    <t>81.87517547607422</t>
  </si>
  <si>
    <t>81.59329986572266</t>
  </si>
  <si>
    <t>86.35698699951172</t>
  </si>
  <si>
    <t>85.45497131347656</t>
  </si>
  <si>
    <t>85.99994659423828</t>
  </si>
  <si>
    <t>84.66571807861328</t>
  </si>
  <si>
    <t>85.37980651855469</t>
  </si>
  <si>
    <t>88.87506103515625</t>
  </si>
  <si>
    <t>87.50326538085938</t>
  </si>
  <si>
    <t>83.39730072021484</t>
  </si>
  <si>
    <t>83.74492645263672</t>
  </si>
  <si>
    <t>82.22283935546875</t>
  </si>
  <si>
    <t>85.30464935302734</t>
  </si>
  <si>
    <t>85.69926452636719</t>
  </si>
  <si>
    <t>85.06974029541016</t>
  </si>
  <si>
    <t>84.12077331542969</t>
  </si>
  <si>
    <t>83.77311706542969</t>
  </si>
  <si>
    <t>86.40397644042969</t>
  </si>
  <si>
    <t>85.53953552246094</t>
  </si>
  <si>
    <t>85.4361801147461</t>
  </si>
  <si>
    <t>84.01742553710938</t>
  </si>
  <si>
    <t>82.85234069824219</t>
  </si>
  <si>
    <t>82.89933013916016</t>
  </si>
  <si>
    <t>80.20272064208984</t>
  </si>
  <si>
    <t>80.73827362060547</t>
  </si>
  <si>
    <t>80.757080078125</t>
  </si>
  <si>
    <t>80.66310119628906</t>
  </si>
  <si>
    <t>82.0630874633789</t>
  </si>
  <si>
    <t>87.65361022949219</t>
  </si>
  <si>
    <t>88.47105407714844</t>
  </si>
  <si>
    <t>90.62267303466797</t>
  </si>
  <si>
    <t>89.26969146728516</t>
  </si>
  <si>
    <t>92.59580993652344</t>
  </si>
  <si>
    <t>90.66026306152344</t>
  </si>
  <si>
    <t>90.75421905517578</t>
  </si>
  <si>
    <t>91.47770690917969</t>
  </si>
  <si>
    <t>90.66964721679688</t>
  </si>
  <si>
    <t>89.49520111083984</t>
  </si>
  <si>
    <t>89.51397705078125</t>
  </si>
  <si>
    <t>90.55691528320312</t>
  </si>
  <si>
    <t>91.28038024902344</t>
  </si>
  <si>
    <t>92.60520935058594</t>
  </si>
  <si>
    <t>92.39849090576172</t>
  </si>
  <si>
    <t>89.85222625732422</t>
  </si>
  <si>
    <t>85.40799713134766</t>
  </si>
  <si>
    <t>84.44963073730469</t>
  </si>
  <si>
    <t>84.27112579345703</t>
  </si>
  <si>
    <t>83.01206970214844</t>
  </si>
  <si>
    <t>83.98922729492188</t>
  </si>
  <si>
    <t>83.54762268066406</t>
  </si>
  <si>
    <t>84.8536605834961</t>
  </si>
  <si>
    <t>87.73815155029297</t>
  </si>
  <si>
    <t>89.75826263427734</t>
  </si>
  <si>
    <t>98.2238998413086</t>
  </si>
  <si>
    <t>97.27491760253906</t>
  </si>
  <si>
    <t>96.96484375</t>
  </si>
  <si>
    <t>96.07225799560547</t>
  </si>
  <si>
    <t>91.55286407470703</t>
  </si>
  <si>
    <t>88.31130981445312</t>
  </si>
  <si>
    <t>86.15027618408203</t>
  </si>
  <si>
    <t>88.28312683105469</t>
  </si>
  <si>
    <t>88.076416015625</t>
  </si>
  <si>
    <t>92.2293701171875</t>
  </si>
  <si>
    <t>89.7206802368164</t>
  </si>
  <si>
    <t>88.6213607788086</t>
  </si>
  <si>
    <t>90.82000732421875</t>
  </si>
  <si>
    <t>92.00386810302734</t>
  </si>
  <si>
    <t>91.23341369628906</t>
  </si>
  <si>
    <t>94.39038848876953</t>
  </si>
  <si>
    <t>101.33390808105469</t>
  </si>
  <si>
    <t>103.35401916503906</t>
  </si>
  <si>
    <t>100.469482421875</t>
  </si>
  <si>
    <t>99.86815643310547</t>
  </si>
  <si>
    <t>99.0225601196289</t>
  </si>
  <si>
    <t>100.77955627441406</t>
  </si>
  <si>
    <t>98.64669799804688</t>
  </si>
  <si>
    <t>95.06688690185547</t>
  </si>
  <si>
    <t>96.45748901367188</t>
  </si>
  <si>
    <t>96.72058868408203</t>
  </si>
  <si>
    <t>94.95415496826172</t>
  </si>
  <si>
    <t>97.31250762939453</t>
  </si>
  <si>
    <t>97.4064712524414</t>
  </si>
  <si>
    <t>96.50446319580078</t>
  </si>
  <si>
    <t>97.63197326660156</t>
  </si>
  <si>
    <t>96.0816421508789</t>
  </si>
  <si>
    <t>96.88031768798828</t>
  </si>
  <si>
    <t>97.47223663330078</t>
  </si>
  <si>
    <t>96.30715942382812</t>
  </si>
  <si>
    <t>98.81584930419922</t>
  </si>
  <si>
    <t>99.37020111083984</t>
  </si>
  <si>
    <t>98.3084487915039</t>
  </si>
  <si>
    <t>94.48435974121094</t>
  </si>
  <si>
    <t>102.423828125</t>
  </si>
  <si>
    <t>94.34342193603516</t>
  </si>
  <si>
    <t>95.50851440429688</t>
  </si>
  <si>
    <t>99.32321166992188</t>
  </si>
  <si>
    <t>97.32190704345703</t>
  </si>
  <si>
    <t>93.73268127441406</t>
  </si>
  <si>
    <t>95.3487777709961</t>
  </si>
  <si>
    <t>95.32998657226562</t>
  </si>
  <si>
    <t>95.1420669555664</t>
  </si>
  <si>
    <t>92.40787506103516</t>
  </si>
  <si>
    <t>96.70176696777344</t>
  </si>
  <si>
    <t>97.19034576416016</t>
  </si>
  <si>
    <t>95.0575180053711</t>
  </si>
  <si>
    <t>93.70451354980469</t>
  </si>
  <si>
    <t>97.45343017578125</t>
  </si>
  <si>
    <t>97.79171752929688</t>
  </si>
  <si>
    <t>100.31916046142578</t>
  </si>
  <si>
    <t>98.29906463623047</t>
  </si>
  <si>
    <t>99.55809020996094</t>
  </si>
  <si>
    <t>99.89635467529297</t>
  </si>
  <si>
    <t>98.69369506835938</t>
  </si>
  <si>
    <t>94.21189880371094</t>
  </si>
  <si>
    <t>95.61184692382812</t>
  </si>
  <si>
    <t>97.68833923339844</t>
  </si>
  <si>
    <t>96.97425842285156</t>
  </si>
  <si>
    <t>94.38101196289062</t>
  </si>
  <si>
    <t>93.80786895751953</t>
  </si>
  <si>
    <t>92.43607330322266</t>
  </si>
  <si>
    <t>89.45759582519531</t>
  </si>
  <si>
    <t>93.62934875488281</t>
  </si>
  <si>
    <t>94.54074096679688</t>
  </si>
  <si>
    <t>96.19440460205078</t>
  </si>
  <si>
    <t>95.25481414794922</t>
  </si>
  <si>
    <t>95.74342346191406</t>
  </si>
  <si>
    <t>95.6400375366211</t>
  </si>
  <si>
    <t>95.4803237915039</t>
  </si>
  <si>
    <t>96.88968658447266</t>
  </si>
  <si>
    <t>93.61054992675781</t>
  </si>
  <si>
    <t>88.29252624511719</t>
  </si>
  <si>
    <t>85.1731185913086</t>
  </si>
  <si>
    <t>83.24695587158203</t>
  </si>
  <si>
    <t>82.51409912109375</t>
  </si>
  <si>
    <t>85.18252563476562</t>
  </si>
  <si>
    <t>83.99862670898438</t>
  </si>
  <si>
    <t>80.68189239501953</t>
  </si>
  <si>
    <t>79.74232482910156</t>
  </si>
  <si>
    <t>80.78527069091797</t>
  </si>
  <si>
    <t>83.05905151367188</t>
  </si>
  <si>
    <t>82.673828125</t>
  </si>
  <si>
    <t>81.36779022216797</t>
  </si>
  <si>
    <t>82.01612091064453</t>
  </si>
  <si>
    <t>83.14361572265625</t>
  </si>
  <si>
    <t>80.76646423339844</t>
  </si>
  <si>
    <t>82.78657531738281</t>
  </si>
  <si>
    <t>85.00397491455078</t>
  </si>
  <si>
    <t>84.9476089477539</t>
  </si>
  <si>
    <t>86.4321517944336</t>
  </si>
  <si>
    <t>87.57843017578125</t>
  </si>
  <si>
    <t>90.73542785644531</t>
  </si>
  <si>
    <t>90.0495376586914</t>
  </si>
  <si>
    <t>90.23744201660156</t>
  </si>
  <si>
    <t>87.25895690917969</t>
  </si>
  <si>
    <t>82.70199584960938</t>
  </si>
  <si>
    <t>82.73957824707031</t>
  </si>
  <si>
    <t>81.98793029785156</t>
  </si>
  <si>
    <t>81.81879425048828</t>
  </si>
  <si>
    <t>82.14763641357422</t>
  </si>
  <si>
    <t>83.37849426269531</t>
  </si>
  <si>
    <t>82.84293365478516</t>
  </si>
  <si>
    <t>83.12480926513672</t>
  </si>
  <si>
    <t>86.36637115478516</t>
  </si>
  <si>
    <t>83.52883911132812</t>
  </si>
  <si>
    <t>84.04560089111328</t>
  </si>
  <si>
    <t>87.8415298461914</t>
  </si>
  <si>
    <t>91.44011688232422</t>
  </si>
  <si>
    <t>89.95557403564453</t>
  </si>
  <si>
    <t>91.02668762207031</t>
  </si>
  <si>
    <t>91.27098083496094</t>
  </si>
  <si>
    <t>93.95818328857422</t>
  </si>
  <si>
    <t>93.72330474853516</t>
  </si>
  <si>
    <t>93.1031723022461</t>
  </si>
  <si>
    <t>93.9018325805664</t>
  </si>
  <si>
    <t>94.67227935791016</t>
  </si>
  <si>
    <t>96.4104995727539</t>
  </si>
  <si>
    <t>93.64814758300781</t>
  </si>
  <si>
    <t>94.79443359375</t>
  </si>
  <si>
    <t>94.78501892089844</t>
  </si>
  <si>
    <t>98.25208282470703</t>
  </si>
  <si>
    <t>100.68558502197266</t>
  </si>
  <si>
    <t>103.1473159790039</t>
  </si>
  <si>
    <t>106.82109069824219</t>
  </si>
  <si>
    <t>105.04527282714844</t>
  </si>
  <si>
    <t>103.3916015625</t>
  </si>
  <si>
    <t>104.32178497314453</t>
  </si>
  <si>
    <t>105.10163879394531</t>
  </si>
  <si>
    <t>104.26541137695312</t>
  </si>
  <si>
    <t>101.7285385131836</t>
  </si>
  <si>
    <t>100.09365844726562</t>
  </si>
  <si>
    <t>101.04265594482422</t>
  </si>
  <si>
    <t>102.55538177490234</t>
  </si>
  <si>
    <t>101.69097137451172</t>
  </si>
  <si>
    <t>101.61579895019531</t>
  </si>
  <si>
    <t>102.47080993652344</t>
  </si>
  <si>
    <t>99.90575408935547</t>
  </si>
  <si>
    <t>102.90302276611328</t>
  </si>
  <si>
    <t>110.15660095214844</t>
  </si>
  <si>
    <t>115.66254425048828</t>
  </si>
  <si>
    <t>118.62223052978516</t>
  </si>
  <si>
    <t>120.15373229980469</t>
  </si>
  <si>
    <t>121.36579895019531</t>
  </si>
  <si>
    <t>122.26778411865234</t>
  </si>
  <si>
    <t>122.1268539428711</t>
  </si>
  <si>
    <t>123.07583618164062</t>
  </si>
  <si>
    <t>119.5993881225586</t>
  </si>
  <si>
    <t>122.27720642089844</t>
  </si>
  <si>
    <t>124.2221450805664</t>
  </si>
  <si>
    <t>124.31610107421875</t>
  </si>
  <si>
    <t>122.48390197753906</t>
  </si>
  <si>
    <t>119.18598175048828</t>
  </si>
  <si>
    <t>122.230224609375</t>
  </si>
  <si>
    <t>118.64102935791016</t>
  </si>
  <si>
    <t>118.9886703491211</t>
  </si>
  <si>
    <t>115.06122589111328</t>
  </si>
  <si>
    <t>113.0035171508789</t>
  </si>
  <si>
    <t>114.5350341796875</t>
  </si>
  <si>
    <t>104.60364532470703</t>
  </si>
  <si>
    <t>103.83321380615234</t>
  </si>
  <si>
    <t>109.00090789794922</t>
  </si>
  <si>
    <t>115.40885162353516</t>
  </si>
  <si>
    <t>117.58868408203125</t>
  </si>
  <si>
    <t>116.3954086303711</t>
  </si>
  <si>
    <t>115.39006805419922</t>
  </si>
  <si>
    <t>115.85984802246094</t>
  </si>
  <si>
    <t>118.77255249023438</t>
  </si>
  <si>
    <t>122.38053894042969</t>
  </si>
  <si>
    <t>121.14971160888672</t>
  </si>
  <si>
    <t>119.46785736083984</t>
  </si>
  <si>
    <t>118.20881652832031</t>
  </si>
  <si>
    <t>117.0719223022461</t>
  </si>
  <si>
    <t>117.92691802978516</t>
  </si>
  <si>
    <t>125.1805191040039</t>
  </si>
  <si>
    <t>121.37517547607422</t>
  </si>
  <si>
    <t>117.13768768310547</t>
  </si>
  <si>
    <t>118.87589263916016</t>
  </si>
  <si>
    <t>114.873291015625</t>
  </si>
  <si>
    <t>109.57403564453125</t>
  </si>
  <si>
    <t>110.28811645507812</t>
  </si>
  <si>
    <t>109.49889373779297</t>
  </si>
  <si>
    <t>109.31096649169922</t>
  </si>
  <si>
    <t>111.52838134765625</t>
  </si>
  <si>
    <t>111.84783172607422</t>
  </si>
  <si>
    <t>120.64231872558594</t>
  </si>
  <si>
    <t>118.13363647460938</t>
  </si>
  <si>
    <t>119.20475769042969</t>
  </si>
  <si>
    <t>118.24639129638672</t>
  </si>
  <si>
    <t>119.60879516601562</t>
  </si>
  <si>
    <t>122.37117004394531</t>
  </si>
  <si>
    <t>126.58050537109375</t>
  </si>
  <si>
    <t>121.94833374023438</t>
  </si>
  <si>
    <t>116.33905029296875</t>
  </si>
  <si>
    <t>116.73365783691406</t>
  </si>
  <si>
    <t>124.14698791503906</t>
  </si>
  <si>
    <t>124.35501861572266</t>
  </si>
  <si>
    <t>121.91926574707031</t>
  </si>
  <si>
    <t>117.54618072509766</t>
  </si>
  <si>
    <t>113.18253326416016</t>
  </si>
  <si>
    <t>113.7938232421875</t>
  </si>
  <si>
    <t>115.48661804199219</t>
  </si>
  <si>
    <t>113.56812286376953</t>
  </si>
  <si>
    <t>104.9066162109375</t>
  </si>
  <si>
    <t>107.32357025146484</t>
  </si>
  <si>
    <t>115.27971649169922</t>
  </si>
  <si>
    <t>121.84400177001953</t>
  </si>
  <si>
    <t>118.08222961425781</t>
  </si>
  <si>
    <t>119.0038833618164</t>
  </si>
  <si>
    <t>122.38007354736328</t>
  </si>
  <si>
    <t>123.04777526855469</t>
  </si>
  <si>
    <t>122.30484771728516</t>
  </si>
  <si>
    <t>124.13870239257812</t>
  </si>
  <si>
    <t>126.93184661865234</t>
  </si>
  <si>
    <t>128.53057861328125</t>
  </si>
  <si>
    <t>125.98196411132812</t>
  </si>
  <si>
    <t>122.97254943847656</t>
  </si>
  <si>
    <t>123.51798248291016</t>
  </si>
  <si>
    <t>122.86909484863281</t>
  </si>
  <si>
    <t>122.8126449584961</t>
  </si>
  <si>
    <t>124.22334289550781</t>
  </si>
  <si>
    <t>123.3393325805664</t>
  </si>
  <si>
    <t>123.35812377929688</t>
  </si>
  <si>
    <t>125.5023422241211</t>
  </si>
  <si>
    <t>126.65910339355469</t>
  </si>
  <si>
    <t>126.53684997558594</t>
  </si>
  <si>
    <t>124.45845794677734</t>
  </si>
  <si>
    <t>125.74686431884766</t>
  </si>
  <si>
    <t>124.09169006347656</t>
  </si>
  <si>
    <t>124.96627807617188</t>
  </si>
  <si>
    <t>126.4804458618164</t>
  </si>
  <si>
    <t>123.01016235351562</t>
  </si>
  <si>
    <t>125.66220092773438</t>
  </si>
  <si>
    <t>125.82209014892578</t>
  </si>
  <si>
    <t>126.77192687988281</t>
  </si>
  <si>
    <t>125.78449249267578</t>
  </si>
  <si>
    <t>113.90260314941406</t>
  </si>
  <si>
    <t>116.95280456542969</t>
  </si>
  <si>
    <t>114.47688293457031</t>
  </si>
  <si>
    <t>114.61808776855469</t>
  </si>
  <si>
    <t>114.76870727539062</t>
  </si>
  <si>
    <t>114.40156555175781</t>
  </si>
  <si>
    <t>113.45071411132812</t>
  </si>
  <si>
    <t>111.85029602050781</t>
  </si>
  <si>
    <t>121.0197525024414</t>
  </si>
  <si>
    <t>125.0772933959961</t>
  </si>
  <si>
    <t>127.27079772949219</t>
  </si>
  <si>
    <t>128.78651428222656</t>
  </si>
  <si>
    <t>129.02183532714844</t>
  </si>
  <si>
    <t>131.7237091064453</t>
  </si>
  <si>
    <t>127.32726287841797</t>
  </si>
  <si>
    <t>125.0960922241211</t>
  </si>
  <si>
    <t>127.21430969238281</t>
  </si>
  <si>
    <t>117.3293685913086</t>
  </si>
  <si>
    <t>123.15678405761719</t>
  </si>
  <si>
    <t>107.5479965209961</t>
  </si>
  <si>
    <t>107.09611511230469</t>
  </si>
  <si>
    <t>108.6871337890625</t>
  </si>
  <si>
    <t>107.62333679199219</t>
  </si>
  <si>
    <t>109.19548034667969</t>
  </si>
  <si>
    <t>106.7289810180664</t>
  </si>
  <si>
    <t>104.1683120727539</t>
  </si>
  <si>
    <t>107.18084716796875</t>
  </si>
  <si>
    <t>103.77290344238281</t>
  </si>
  <si>
    <t>105.66516876220703</t>
  </si>
  <si>
    <t>102.94612884521484</t>
  </si>
  <si>
    <t>103.52104949951172</t>
  </si>
  <si>
    <t>105.55679321289062</t>
  </si>
  <si>
    <t>104.02996826171875</t>
  </si>
  <si>
    <t>99.03488159179688</t>
  </si>
  <si>
    <t>95.9624252319336</t>
  </si>
  <si>
    <t>96.79179382324219</t>
  </si>
  <si>
    <t>94.28483581542969</t>
  </si>
  <si>
    <t>90.7788314819336</t>
  </si>
  <si>
    <t>83.44641876220703</t>
  </si>
  <si>
    <t>82.87149810791016</t>
  </si>
  <si>
    <t>83.9082260131836</t>
  </si>
  <si>
    <t>83.66319274902344</t>
  </si>
  <si>
    <t>80.74151611328125</t>
  </si>
  <si>
    <t>87.3670883178711</t>
  </si>
  <si>
    <t>90.62804412841797</t>
  </si>
  <si>
    <t>96.7258071899414</t>
  </si>
  <si>
    <t>100.64651489257812</t>
  </si>
  <si>
    <t>98.11125946044922</t>
  </si>
  <si>
    <t>98.49768829345703</t>
  </si>
  <si>
    <t>99.56266021728516</t>
  </si>
  <si>
    <t>95.62312316894531</t>
  </si>
  <si>
    <t>95.50061798095703</t>
  </si>
  <si>
    <t>95.71736907958984</t>
  </si>
  <si>
    <t>94.52987670898438</t>
  </si>
  <si>
    <t>94.39793395996094</t>
  </si>
  <si>
    <t>96.97085571289062</t>
  </si>
  <si>
    <t>96.01898193359375</t>
  </si>
  <si>
    <t>91.042724609375</t>
  </si>
  <si>
    <t>98.77098846435547</t>
  </si>
  <si>
    <t>100.44587707519531</t>
  </si>
  <si>
    <t>96.37897491455078</t>
  </si>
  <si>
    <t>98.16238403320312</t>
  </si>
  <si>
    <t>99.35131072998047</t>
  </si>
  <si>
    <t>99.55890655517578</t>
  </si>
  <si>
    <t>98.8794937133789</t>
  </si>
  <si>
    <t>96.8319091796875</t>
  </si>
  <si>
    <t>94.4068603515625</t>
  </si>
  <si>
    <t>92.24600982666016</t>
  </si>
  <si>
    <t>90.11349487304688</t>
  </si>
  <si>
    <t>98.33222961425781</t>
  </si>
  <si>
    <t>98.64361572265625</t>
  </si>
  <si>
    <t>95.28440856933594</t>
  </si>
  <si>
    <t>96.82246398925781</t>
  </si>
  <si>
    <t>96.5771255493164</t>
  </si>
  <si>
    <t>96.75641632080078</t>
  </si>
  <si>
    <t>97.841552734375</t>
  </si>
  <si>
    <t>96.70923614501953</t>
  </si>
  <si>
    <t>94.32193756103516</t>
  </si>
  <si>
    <t>96.67149353027344</t>
  </si>
  <si>
    <t>94.28419494628906</t>
  </si>
  <si>
    <t>100.28546905517578</t>
  </si>
  <si>
    <t>99.98350524902344</t>
  </si>
  <si>
    <t>104.92797088623047</t>
  </si>
  <si>
    <t>100.8705062866211</t>
  </si>
  <si>
    <t>100.38925170898438</t>
  </si>
  <si>
    <t>94.80316162109375</t>
  </si>
  <si>
    <t>99.87970733642578</t>
  </si>
  <si>
    <t>101.80465698242188</t>
  </si>
  <si>
    <t>101.15357971191406</t>
  </si>
  <si>
    <t>104.75810241699219</t>
  </si>
  <si>
    <t>107.38131713867188</t>
  </si>
  <si>
    <t>102.73881530761719</t>
  </si>
  <si>
    <t>92.80059814453125</t>
  </si>
  <si>
    <t>90.86272430419922</t>
  </si>
  <si>
    <t>92.24288177490234</t>
  </si>
  <si>
    <t>96.02407836914062</t>
  </si>
  <si>
    <t>98.4251708984375</t>
  </si>
  <si>
    <t>103.78504180908203</t>
  </si>
  <si>
    <t>99.46501159667969</t>
  </si>
  <si>
    <t>101.36505889892578</t>
  </si>
  <si>
    <t>101.10983276367188</t>
  </si>
  <si>
    <t>104.76815795898438</t>
  </si>
  <si>
    <t>100.58992004394531</t>
  </si>
  <si>
    <t>96.22261810302734</t>
  </si>
  <si>
    <t>97.91470336914062</t>
  </si>
  <si>
    <t>97.82962036132812</t>
  </si>
  <si>
    <t>98.72766876220703</t>
  </si>
  <si>
    <t>95.85394287109375</t>
  </si>
  <si>
    <t>97.77289581298828</t>
  </si>
  <si>
    <t>92.07272338867188</t>
  </si>
  <si>
    <t>89.99302673339844</t>
  </si>
  <si>
    <t>94.47379302978516</t>
  </si>
  <si>
    <t>92.12020111083984</t>
  </si>
  <si>
    <t>94.81011199951172</t>
  </si>
  <si>
    <t>88.55889129638672</t>
  </si>
  <si>
    <t>92.89685821533203</t>
  </si>
  <si>
    <t>92.65058898925781</t>
  </si>
  <si>
    <t>94.20392608642578</t>
  </si>
  <si>
    <t>93.5030288696289</t>
  </si>
  <si>
    <t>99.48905181884766</t>
  </si>
  <si>
    <t>95.14161682128906</t>
  </si>
  <si>
    <t>89.49657440185547</t>
  </si>
  <si>
    <t>85.35751342773438</t>
  </si>
  <si>
    <t>85.23439025878906</t>
  </si>
  <si>
    <t>85.15861511230469</t>
  </si>
  <si>
    <t>80.50810241699219</t>
  </si>
  <si>
    <t>76.54898834228516</t>
  </si>
  <si>
    <t>77.24040222167969</t>
  </si>
  <si>
    <t>78.17809295654297</t>
  </si>
  <si>
    <t>79.2199478149414</t>
  </si>
  <si>
    <t>79.52305603027344</t>
  </si>
  <si>
    <t>82.31715393066406</t>
  </si>
  <si>
    <t>82.02352905273438</t>
  </si>
  <si>
    <t>79.92084503173828</t>
  </si>
  <si>
    <t>81.22792053222656</t>
  </si>
  <si>
    <t>82.20348358154297</t>
  </si>
  <si>
    <t>73.12028503417969</t>
  </si>
  <si>
    <t>71.56696319580078</t>
  </si>
  <si>
    <t>72.72247314453125</t>
  </si>
  <si>
    <t>73.8874740600586</t>
  </si>
  <si>
    <t>72.94033813476562</t>
  </si>
  <si>
    <t>72.4352035522461</t>
  </si>
  <si>
    <t>70.44131469726562</t>
  </si>
  <si>
    <t>73.20426940917969</t>
  </si>
  <si>
    <t>73.43214416503906</t>
  </si>
  <si>
    <t>76.48945617675781</t>
  </si>
  <si>
    <t>75.90077209472656</t>
  </si>
  <si>
    <t>79.02455139160156</t>
  </si>
  <si>
    <t>79.54676055908203</t>
  </si>
  <si>
    <t>79.242919921875</t>
  </si>
  <si>
    <t>83.2591781616211</t>
  </si>
  <si>
    <t>82.2337646484375</t>
  </si>
  <si>
    <t>85.62336730957031</t>
  </si>
  <si>
    <t>86.4684066772461</t>
  </si>
  <si>
    <t>88.1679458618164</t>
  </si>
  <si>
    <t>87.96855926513672</t>
  </si>
  <si>
    <t>90.1048812866211</t>
  </si>
  <si>
    <t>88.61420440673828</t>
  </si>
  <si>
    <t>87.59828186035156</t>
  </si>
  <si>
    <t>85.9082260131836</t>
  </si>
  <si>
    <t>86.15505981445312</t>
  </si>
  <si>
    <t>85.01570129394531</t>
  </si>
  <si>
    <t>73.6505355834961</t>
  </si>
  <si>
    <t>72.6250991821289</t>
  </si>
  <si>
    <t>69.52033996582031</t>
  </si>
  <si>
    <t>70.77363586425781</t>
  </si>
  <si>
    <t>70.7926254272461</t>
  </si>
  <si>
    <t>74.51455688476562</t>
  </si>
  <si>
    <t>72.53964233398438</t>
  </si>
  <si>
    <t>63.766536712646484</t>
  </si>
  <si>
    <t>58.867252349853516</t>
  </si>
  <si>
    <t>58.99620819091797</t>
  </si>
  <si>
    <t>55.605079650878906</t>
  </si>
  <si>
    <t>46.386924743652344</t>
  </si>
  <si>
    <t>25.677106857299805</t>
  </si>
  <si>
    <t>28.351806640625</t>
  </si>
  <si>
    <t>24.473495483398438</t>
  </si>
  <si>
    <t>17.75809097290039</t>
  </si>
  <si>
    <t>19.458433151245117</t>
  </si>
  <si>
    <t>27.749998092651367</t>
  </si>
  <si>
    <t>30.17633628845215</t>
  </si>
  <si>
    <t>31.532787322998047</t>
  </si>
  <si>
    <t>35.802757263183594</t>
  </si>
  <si>
    <t>33.29999923706055</t>
  </si>
  <si>
    <t>30.233646392822266</t>
  </si>
  <si>
    <t>26.775644302368164</t>
  </si>
  <si>
    <t>29.479000091552734</t>
  </si>
  <si>
    <t>35.43975830078125</t>
  </si>
  <si>
    <t>34.17882537841797</t>
  </si>
  <si>
    <t>36.29948043823242</t>
  </si>
  <si>
    <t>41.59156799316406</t>
  </si>
  <si>
    <t>40.61720657348633</t>
  </si>
  <si>
    <t>38.563419342041016</t>
  </si>
  <si>
    <t>39.18434524536133</t>
  </si>
  <si>
    <t>36.43317413330078</t>
  </si>
  <si>
    <t>42.709434509277344</t>
  </si>
  <si>
    <t>41.47539138793945</t>
  </si>
  <si>
    <t>45.87166976928711</t>
  </si>
  <si>
    <t>45.052188873291016</t>
  </si>
  <si>
    <t>39.942474365234375</t>
  </si>
  <si>
    <t>40.067813873291016</t>
  </si>
  <si>
    <t>37.53224182128906</t>
  </si>
  <si>
    <t>38.09141159057617</t>
  </si>
  <si>
    <t>39.267608642578125</t>
  </si>
  <si>
    <t>40.13529586791992</t>
  </si>
  <si>
    <t>43.33533477783203</t>
  </si>
  <si>
    <t>38.940547943115234</t>
  </si>
  <si>
    <t>31.298276901245117</t>
  </si>
  <si>
    <t>31.998334884643555</t>
  </si>
  <si>
    <t>31.19133186340332</t>
  </si>
  <si>
    <t>30.73434829711914</t>
  </si>
  <si>
    <t>29.839834213256836</t>
  </si>
  <si>
    <t>29.645376205444336</t>
  </si>
  <si>
    <t>27.661888122558594</t>
  </si>
  <si>
    <t>28.225820541381836</t>
  </si>
  <si>
    <t>27.34103012084961</t>
  </si>
  <si>
    <t>31.502464294433594</t>
  </si>
  <si>
    <t>KDJ_MACDStrategy</t>
  </si>
  <si>
    <t>405.7675742126394</t>
  </si>
  <si>
    <t>9490.405914760684</t>
  </si>
  <si>
    <t>341.06302660924484</t>
  </si>
  <si>
    <t>10096.343467846307</t>
  </si>
  <si>
    <t>599.7920703755262</t>
  </si>
  <si>
    <t>12091.910967883921</t>
  </si>
  <si>
    <t>604.5982298837425</t>
  </si>
  <si>
    <t>11340.373024168093</t>
  </si>
  <si>
    <t>562.4749907670994</t>
  </si>
  <si>
    <t>12108.60052196574</t>
  </si>
  <si>
    <t>531.2783496594602</t>
  </si>
  <si>
    <t>12922.88028145062</t>
  </si>
  <si>
    <t>978.2927074763575</t>
  </si>
  <si>
    <t>11290.369374779319</t>
  </si>
  <si>
    <t>771.8801159982922</t>
  </si>
  <si>
    <t>12284.396064582217</t>
  </si>
  <si>
    <t>609.5499143636516</t>
  </si>
  <si>
    <t>13115.645990532987</t>
  </si>
  <si>
    <t>639.7935352025961</t>
  </si>
  <si>
    <t>14158.580350949582</t>
  </si>
  <si>
    <t>846.0090347262958</t>
  </si>
  <si>
    <t>12785.57921054335</t>
  </si>
  <si>
    <t>873.8767343337477</t>
  </si>
  <si>
    <t>7676.290683154726</t>
  </si>
  <si>
    <t>319.01714786385037</t>
  </si>
  <si>
    <t>6275.254313344722</t>
  </si>
  <si>
    <t>253.22871268411473</t>
  </si>
  <si>
    <t>10177.303641558316</t>
  </si>
  <si>
    <t>10311.211135782813</t>
  </si>
  <si>
    <t>10071.913344235507</t>
  </si>
  <si>
    <t>9877.251384096367</t>
  </si>
  <si>
    <t>9735.902738863915</t>
  </si>
  <si>
    <t>9724.746549671767</t>
  </si>
  <si>
    <t>9752.021373370393</t>
  </si>
  <si>
    <t>9434.613142125983</t>
  </si>
  <si>
    <t>9473.049188943838</t>
  </si>
  <si>
    <t>9111.002105935017</t>
  </si>
  <si>
    <t>9216.39341004324</t>
  </si>
  <si>
    <t>8996.934325113685</t>
  </si>
  <si>
    <t>9191.594271681992</t>
  </si>
  <si>
    <t>9195.314343793263</t>
  </si>
  <si>
    <t>9247.389312638554</t>
  </si>
  <si>
    <t>9499.086673366483</t>
  </si>
  <si>
    <t>9170.517219002846</t>
  </si>
  <si>
    <t>8984.536769503891</t>
  </si>
  <si>
    <t>8622.48767292424</t>
  </si>
  <si>
    <t>8443.94384389887</t>
  </si>
  <si>
    <t>8585.291482345905</t>
  </si>
  <si>
    <t>8618.768104205676</t>
  </si>
  <si>
    <t>8624.965875225156</t>
  </si>
  <si>
    <t>8328.635200052602</t>
  </si>
  <si>
    <t>8254.241812110522</t>
  </si>
  <si>
    <t>8463.781543731204</t>
  </si>
  <si>
    <t>8793.589847548943</t>
  </si>
  <si>
    <t>8797.310926445629</t>
  </si>
  <si>
    <t>8750.197396129255</t>
  </si>
  <si>
    <t>8690.682283061424</t>
  </si>
  <si>
    <t>8835.747980048898</t>
  </si>
  <si>
    <t>8882.863523936107</t>
  </si>
  <si>
    <t>9144.479734580202</t>
  </si>
  <si>
    <t>8941.14029094254</t>
  </si>
  <si>
    <t>9108.522393455974</t>
  </si>
  <si>
    <t>9192.837651670468</t>
  </si>
  <si>
    <t>9392.459036767692</t>
  </si>
  <si>
    <t>9292.025144046718</t>
  </si>
  <si>
    <t>9568.52063635048</t>
  </si>
  <si>
    <t>9877.86173888562</t>
  </si>
  <si>
    <t>10112.488490887432</t>
  </si>
  <si>
    <t>10171.044328724722</t>
  </si>
  <si>
    <t>10128.357678017603</t>
  </si>
  <si>
    <t>10028.044655421896</t>
  </si>
  <si>
    <t>10139.02717438715</t>
  </si>
  <si>
    <t>10310.838733849932</t>
  </si>
  <si>
    <t>10088.871096350744</t>
  </si>
  <si>
    <t>10237.206817622684</t>
  </si>
  <si>
    <t>10047.252001846604</t>
  </si>
  <si>
    <t>10564.818326549339</t>
  </si>
  <si>
    <t>10794.256257900706</t>
  </si>
  <si>
    <t>10902.037841302808</t>
  </si>
  <si>
    <t>10474.113309780447</t>
  </si>
  <si>
    <t>10373.799420661848</t>
  </si>
  <si>
    <t>10705.683753969097</t>
  </si>
  <si>
    <t>10741.965933981233</t>
  </si>
  <si>
    <t>11827.256394468892</t>
  </si>
  <si>
    <t>11787.77241237071</t>
  </si>
  <si>
    <t>11755.756991078924</t>
  </si>
  <si>
    <t>11647.974541153932</t>
  </si>
  <si>
    <t>11367.314708608961</t>
  </si>
  <si>
    <t>11321.42885538447</t>
  </si>
  <si>
    <t>11240.324045736366</t>
  </si>
  <si>
    <t>11612.757317776099</t>
  </si>
  <si>
    <t>11511.380205068981</t>
  </si>
  <si>
    <t>11510.312648866002</t>
  </si>
  <si>
    <t>11228.585260118052</t>
  </si>
  <si>
    <t>10998.081505609489</t>
  </si>
  <si>
    <t>10849.749250429119</t>
  </si>
  <si>
    <t>10927.650524945393</t>
  </si>
  <si>
    <t>10629.915858812998</t>
  </si>
  <si>
    <t>10341.78659893874</t>
  </si>
  <si>
    <t>10397.278724944259</t>
  </si>
  <si>
    <t>10340.718176212868</t>
  </si>
  <si>
    <t>10477.314245343601</t>
  </si>
  <si>
    <t>10384.472383122966</t>
  </si>
  <si>
    <t>10626.714923249843</t>
  </si>
  <si>
    <t>10603.237352013217</t>
  </si>
  <si>
    <t>11074.91695696857</t>
  </si>
  <si>
    <t>10990.6120782802</t>
  </si>
  <si>
    <t>10789.987766134573</t>
  </si>
  <si>
    <t>10665.130482622153</t>
  </si>
  <si>
    <t>10914.845916169885</t>
  </si>
  <si>
    <t>11014.089649516827</t>
  </si>
  <si>
    <t>11049.305139848875</t>
  </si>
  <si>
    <t>10961.799325597354</t>
  </si>
  <si>
    <t>11320.358699612816</t>
  </si>
  <si>
    <t>11185.899475933826</t>
  </si>
  <si>
    <t>11353.442543630472</t>
  </si>
  <si>
    <t>11211.51215957641</t>
  </si>
  <si>
    <t>10924.448722859348</t>
  </si>
  <si>
    <t>10780.384092922219</t>
  </si>
  <si>
    <t>12108.982050171058</t>
  </si>
  <si>
    <t>12338.419981522424</t>
  </si>
  <si>
    <t>12139.92818221408</t>
  </si>
  <si>
    <t>12010.803273458418</t>
  </si>
  <si>
    <t>11942.50653867739</t>
  </si>
  <si>
    <t>11846.466340462277</t>
  </si>
  <si>
    <t>12046.02049683625</t>
  </si>
  <si>
    <t>11915.829764923394</t>
  </si>
  <si>
    <t>11803.77709018648</t>
  </si>
  <si>
    <t>11834.726688321072</t>
  </si>
  <si>
    <t>11432.411374349727</t>
  </si>
  <si>
    <t>11397.193284449004</t>
  </si>
  <si>
    <t>11479.36651682298</t>
  </si>
  <si>
    <t>11831.524886235024</t>
  </si>
  <si>
    <t>11555.133545456189</t>
  </si>
  <si>
    <t>11426.006903654743</t>
  </si>
  <si>
    <t>11562.603839308369</t>
  </si>
  <si>
    <t>11583.946298139035</t>
  </si>
  <si>
    <t>11682.122475283</t>
  </si>
  <si>
    <t>11585.0155873878</t>
  </si>
  <si>
    <t>11490.038612761206</t>
  </si>
  <si>
    <t>11384.389542196386</t>
  </si>
  <si>
    <t>11618.094232268104</t>
  </si>
  <si>
    <t>11652.243899442958</t>
  </si>
  <si>
    <t>11662.915995381183</t>
  </si>
  <si>
    <t>11661.848439178204</t>
  </si>
  <si>
    <t>11423.87439081746</t>
  </si>
  <si>
    <t>11560.468726902409</t>
  </si>
  <si>
    <t>11688.527812500875</t>
  </si>
  <si>
    <t>11416.40409696528</t>
  </si>
  <si>
    <t>11318.227919821316</t>
  </si>
  <si>
    <t>11326.7631703078</t>
  </si>
  <si>
    <t>11512.446028226175</t>
  </si>
  <si>
    <t>11603.157110655313</t>
  </si>
  <si>
    <t>11504.977467419782</t>
  </si>
  <si>
    <t>11670.385422710471</t>
  </si>
  <si>
    <t>11817.651854733645</t>
  </si>
  <si>
    <t>11986.260745587488</t>
  </si>
  <si>
    <t>11984.126499704422</t>
  </si>
  <si>
    <t>11538.059578391654</t>
  </si>
  <si>
    <t>11822.98876922565</t>
  </si>
  <si>
    <t>11885.950322560459</t>
  </si>
  <si>
    <t>11765.359797768388</t>
  </si>
  <si>
    <t>11742.950649257633</t>
  </si>
  <si>
    <t>11851.801521908497</t>
  </si>
  <si>
    <t>11284.078252646465</t>
  </si>
  <si>
    <t>11331.031662073934</t>
  </si>
  <si>
    <t>11690.660325338158</t>
  </si>
  <si>
    <t>11782.436364401598</t>
  </si>
  <si>
    <t>11730.145173959232</t>
  </si>
  <si>
    <t>12090.841393426435</t>
  </si>
  <si>
    <t>12534.77493537903</t>
  </si>
  <si>
    <t>12232.771777480499</t>
  </si>
  <si>
    <t>12085.505345457323</t>
  </si>
  <si>
    <t>12001.201333291849</t>
  </si>
  <si>
    <t>11487.903500355245</t>
  </si>
  <si>
    <t>11373.718312781053</t>
  </si>
  <si>
    <t>11315.024384689486</t>
  </si>
  <si>
    <t>11447.351962054086</t>
  </si>
  <si>
    <t>11363.046216842828</t>
  </si>
  <si>
    <t>11880.613408068453</t>
  </si>
  <si>
    <t>11678.922406242737</t>
  </si>
  <si>
    <t>11653.311455645937</t>
  </si>
  <si>
    <t>11693.862127424205</t>
  </si>
  <si>
    <t>11760.024616322167</t>
  </si>
  <si>
    <t>11245.658360659694</t>
  </si>
  <si>
    <t>11429.20957226368</t>
  </si>
  <si>
    <t>11427.075326380615</t>
  </si>
  <si>
    <t>11405.732001027054</t>
  </si>
  <si>
    <t>11095.190993073365</t>
  </si>
  <si>
    <t>11582.877875413165</t>
  </si>
  <si>
    <t>11638.369134895793</t>
  </si>
  <si>
    <t>11771.765134986264</t>
  </si>
  <si>
    <t>11667.184487147317</t>
  </si>
  <si>
    <t>11497.508040090494</t>
  </si>
  <si>
    <t>11396.129194337593</t>
  </si>
  <si>
    <t>11242.459158142325</t>
  </si>
  <si>
    <t>11158.155145976849</t>
  </si>
  <si>
    <t>11402.531931986792</t>
  </si>
  <si>
    <t>11608.491425578643</t>
  </si>
  <si>
    <t>11556.200235136275</t>
  </si>
  <si>
    <t>11668.24944378162</t>
  </si>
  <si>
    <t>11706.671068814174</t>
  </si>
  <si>
    <t>11993.730172916776</t>
  </si>
  <si>
    <t>12206.474776825613</t>
  </si>
  <si>
    <t>12262.610194405574</t>
  </si>
  <si>
    <t>12515.798193257788</t>
  </si>
  <si>
    <t>12428.729875880517</t>
  </si>
  <si>
    <t>12112.533722058033</t>
  </si>
  <si>
    <t>12042.650038926995</t>
  </si>
  <si>
    <t>11941.834386255467</t>
  </si>
  <si>
    <t>11875.386141562762</t>
  </si>
  <si>
    <t>12093.056935005938</t>
  </si>
  <si>
    <t>11512.218530099668</t>
  </si>
  <si>
    <t>12020.882959582677</t>
  </si>
  <si>
    <t>12132.009578853309</t>
  </si>
  <si>
    <t>12017.446590887523</t>
  </si>
  <si>
    <t>12333.641814453185</t>
  </si>
  <si>
    <t>12219.07696597376</t>
  </si>
  <si>
    <t>12278.653403532977</t>
  </si>
  <si>
    <t>12436.748689673757</t>
  </si>
  <si>
    <t>12514.652116854857</t>
  </si>
  <si>
    <t>12266.04749335755</t>
  </si>
  <si>
    <t>12246.573497075915</t>
  </si>
  <si>
    <t>12418.417979024594</t>
  </si>
  <si>
    <t>12318.748402755997</t>
  </si>
  <si>
    <t>12135.445947548464</t>
  </si>
  <si>
    <t>11988.805843896076</t>
  </si>
  <si>
    <t>12018.590806776814</t>
  </si>
  <si>
    <t>11878.822510257914</t>
  </si>
  <si>
    <t>11405.674355927122</t>
  </si>
  <si>
    <t>11231.5386514294</t>
  </si>
  <si>
    <t>11370.160871545368</t>
  </si>
  <si>
    <t>11126.139623402965</t>
  </si>
  <si>
    <t>10989.809556092863</t>
  </si>
  <si>
    <t>10754.95133763299</t>
  </si>
  <si>
    <t>10665.59365822032</t>
  </si>
  <si>
    <t>10932.525271339508</t>
  </si>
  <si>
    <t>10990.956562752615</t>
  </si>
  <si>
    <t>11194.879090644714</t>
  </si>
  <si>
    <t>10846.60303036517</t>
  </si>
  <si>
    <t>10442.191552505663</t>
  </si>
  <si>
    <t>10327.629494796698</t>
  </si>
  <si>
    <t>10444.483705311526</t>
  </si>
  <si>
    <t>10576.232257780364</t>
  </si>
  <si>
    <t>10543.009995947652</t>
  </si>
  <si>
    <t>10454.79653242427</t>
  </si>
  <si>
    <t>10732.040042399383</t>
  </si>
  <si>
    <t>10606.019081174742</t>
  </si>
  <si>
    <t>10685.069515015593</t>
  </si>
  <si>
    <t>10525.823501187779</t>
  </si>
  <si>
    <t>10604.874865285452</t>
  </si>
  <si>
    <t>10779.011500039993</t>
  </si>
  <si>
    <t>10955.438427086758</t>
  </si>
  <si>
    <t>10742.351008998487</t>
  </si>
  <si>
    <t>10452.503449361586</t>
  </si>
  <si>
    <t>10467.396861058774</t>
  </si>
  <si>
    <t>10689.650099600038</t>
  </si>
  <si>
    <t>10757.246281209316</t>
  </si>
  <si>
    <t>10698.816850309851</t>
  </si>
  <si>
    <t>10848.895183171033</t>
  </si>
  <si>
    <t>10970.333699297587</t>
  </si>
  <si>
    <t>10969.185762381016</t>
  </si>
  <si>
    <t>10962.313024990706</t>
  </si>
  <si>
    <t>11365.576565933641</t>
  </si>
  <si>
    <t>11188.003562483944</t>
  </si>
  <si>
    <t>11143.324257649198</t>
  </si>
  <si>
    <t>11283.090693654456</t>
  </si>
  <si>
    <t>11570.645170228672</t>
  </si>
  <si>
    <t>11657.716278376405</t>
  </si>
  <si>
    <t>11668.025384461867</t>
  </si>
  <si>
    <t>11677.191204914858</t>
  </si>
  <si>
    <t>11588.976811134657</t>
  </si>
  <si>
    <t>11528.258948456609</t>
  </si>
  <si>
    <t>11584.39436603657</t>
  </si>
  <si>
    <t>10879.829013225162</t>
  </si>
  <si>
    <t>11607.305661270178</t>
  </si>
  <si>
    <t>11485.869935914085</t>
  </si>
  <si>
    <t>11440.043624419586</t>
  </si>
  <si>
    <t>11151.343071442438</t>
  </si>
  <si>
    <t>11244.137119550265</t>
  </si>
  <si>
    <t>11001.264738581256</t>
  </si>
  <si>
    <t>10688.504023197107</t>
  </si>
  <si>
    <t>10693.086468295192</t>
  </si>
  <si>
    <t>10468.542007204886</t>
  </si>
  <si>
    <t>10601.437566333478</t>
  </si>
  <si>
    <t>10580.81470287845</t>
  </si>
  <si>
    <t>10620.91063235829</t>
  </si>
  <si>
    <t>10784.74002154101</t>
  </si>
  <si>
    <t>10814.526844935388</t>
  </si>
  <si>
    <t>10770.989895476292</t>
  </si>
  <si>
    <t>10705.68865744334</t>
  </si>
  <si>
    <t>10740.057925935802</t>
  </si>
  <si>
    <t>11005.847183679341</t>
  </si>
  <si>
    <t>11135.303583342316</t>
  </si>
  <si>
    <t>11114.682580400931</t>
  </si>
  <si>
    <t>11220.081608427367</t>
  </si>
  <si>
    <t>11100.936175363495</t>
  </si>
  <si>
    <t>10789.321536382276</t>
  </si>
  <si>
    <t>10852.330621609366</t>
  </si>
  <si>
    <t>11315.170600111518</t>
  </si>
  <si>
    <t>10683.971210970372</t>
  </si>
  <si>
    <t>10609.423907396289</t>
  </si>
  <si>
    <t>11109.452334273059</t>
  </si>
  <si>
    <t>11020.356118429085</t>
  </si>
  <si>
    <t>11729.487878889726</t>
  </si>
  <si>
    <t>11940.409457395492</t>
  </si>
  <si>
    <t>11824.947582848497</t>
  </si>
  <si>
    <t>11727.670372191507</t>
  </si>
  <si>
    <t>11561.297639831406</t>
  </si>
  <si>
    <t>11773.126495238925</t>
  </si>
  <si>
    <t>12193.151407328562</t>
  </si>
  <si>
    <t>12174.059466536808</t>
  </si>
  <si>
    <t>12205.569796048347</t>
  </si>
  <si>
    <t>12011.633284365935</t>
  </si>
  <si>
    <t>11511.575846760636</t>
  </si>
  <si>
    <t>11150.319049986305</t>
  </si>
  <si>
    <t>11136.060384714217</t>
  </si>
  <si>
    <t>11199.755465171334</t>
  </si>
  <si>
    <t>11380.385020416888</t>
  </si>
  <si>
    <t>11365.17233259279</t>
  </si>
  <si>
    <t>11352.812457557608</t>
  </si>
  <si>
    <t>11832.904061835136</t>
  </si>
  <si>
    <t>11782.51902277058</t>
  </si>
  <si>
    <t>11554.354927532606</t>
  </si>
  <si>
    <t>11519.182576292149</t>
  </si>
  <si>
    <t>12184.654567602125</t>
  </si>
  <si>
    <t>12659.992255137055</t>
  </si>
  <si>
    <t>12848.223912480564</t>
  </si>
  <si>
    <t>12293.981541620124</t>
  </si>
  <si>
    <t>12467.954533691545</t>
  </si>
  <si>
    <t>12091.488905287748</t>
  </si>
  <si>
    <t>12561.122509722702</t>
  </si>
  <si>
    <t>12902.41424440819</t>
  </si>
  <si>
    <t>12969.910761533747</t>
  </si>
  <si>
    <t>13039.310696329767</t>
  </si>
  <si>
    <t>12823.509561082681</t>
  </si>
  <si>
    <t>12894.809828593457</t>
  </si>
  <si>
    <t>13080.190215625906</t>
  </si>
  <si>
    <t>13362.543100313655</t>
  </si>
  <si>
    <t>13524.155446110966</t>
  </si>
  <si>
    <t>13266.521540254658</t>
  </si>
  <si>
    <t>12962.306345719015</t>
  </si>
  <si>
    <t>12916.675223397058</t>
  </si>
  <si>
    <t>13017.442987809387</t>
  </si>
  <si>
    <t>12889.104203015628</t>
  </si>
  <si>
    <t>12951.84834587644</t>
  </si>
  <si>
    <t>12946.141949059685</t>
  </si>
  <si>
    <t>13088.74634027587</t>
  </si>
  <si>
    <t>12999.383657107785</t>
  </si>
  <si>
    <t>13001.283218583616</t>
  </si>
  <si>
    <t>13218.037605143787</t>
  </si>
  <si>
    <t>13334.972079932226</t>
  </si>
  <si>
    <t>13322.613747374895</t>
  </si>
  <si>
    <t>13112.513610272079</t>
  </si>
  <si>
    <t>13242.7558127363</t>
  </si>
  <si>
    <t>13075.437841361161</t>
  </si>
  <si>
    <t>13163.848044455084</t>
  </si>
  <si>
    <t>13316.911977991698</t>
  </si>
  <si>
    <t>12966.108553626382</t>
  </si>
  <si>
    <t>13234.197374369558</t>
  </si>
  <si>
    <t>13340.676934271129</t>
  </si>
  <si>
    <t>13250.360228551033</t>
  </si>
  <si>
    <t>13346.377161176471</t>
  </si>
  <si>
    <t>13067.831111829648</t>
  </si>
  <si>
    <t>13246.55956312152</t>
  </si>
  <si>
    <t>11720.72427502822</t>
  </si>
  <si>
    <t>11983.110555149273</t>
  </si>
  <si>
    <t>11968.361381919967</t>
  </si>
  <si>
    <t>12045.445170140143</t>
  </si>
  <si>
    <t>12197.710100148961</t>
  </si>
  <si>
    <t>12353.783407976553</t>
  </si>
  <si>
    <t>12103.4978666114</t>
  </si>
  <si>
    <t>12117.771956662016</t>
  </si>
  <si>
    <t>12211.035566320052</t>
  </si>
  <si>
    <t>12057.81738499815</t>
  </si>
  <si>
    <t>12132.997755547864</t>
  </si>
  <si>
    <t>12095.88419592955</t>
  </si>
  <si>
    <t>12054.010549657225</t>
  </si>
  <si>
    <t>11981.684534374279</t>
  </si>
  <si>
    <t>11709.509689798806</t>
  </si>
  <si>
    <t>11426.864505557935</t>
  </si>
  <si>
    <t>11251.758563503567</t>
  </si>
  <si>
    <t>11200.369371356783</t>
  </si>
  <si>
    <t>11608.631638219993</t>
  </si>
  <si>
    <t>11999.764688526895</t>
  </si>
  <si>
    <t>11837.981898926839</t>
  </si>
  <si>
    <t>12115.868538991554</t>
  </si>
  <si>
    <t>12207.2279597402</t>
  </si>
  <si>
    <t>12403.269953691803</t>
  </si>
  <si>
    <t>12767.75669909008</t>
  </si>
  <si>
    <t>12590.748110604176</t>
  </si>
  <si>
    <t>12764.902343823313</t>
  </si>
  <si>
    <t>12717.873568647956</t>
  </si>
  <si>
    <t>12105.80989784977</t>
  </si>
  <si>
    <t>12237.88062384669</t>
  </si>
  <si>
    <t>12190.571528247305</t>
  </si>
  <si>
    <t>11639.618534416782</t>
  </si>
  <si>
    <t>11808.156139131728</t>
  </si>
  <si>
    <t>12052.587664518493</t>
  </si>
  <si>
    <t>12357.1410157974</t>
  </si>
  <si>
    <t>12245.768268734226</t>
  </si>
  <si>
    <t>12410.36165163098</t>
  </si>
  <si>
    <t>12152.13493486673</t>
  </si>
  <si>
    <t>12398.536174916044</t>
  </si>
  <si>
    <t>11884.049261054697</t>
  </si>
  <si>
    <t>12199.442432968417</t>
  </si>
  <si>
    <t>11842.652504438356</t>
  </si>
  <si>
    <t>11608.077539852826</t>
  </si>
  <si>
    <t>11692.840767748059</t>
  </si>
  <si>
    <t>12040.760590305857</t>
  </si>
  <si>
    <t>12257.34213956161</t>
  </si>
  <si>
    <t>12208.00661813137</t>
  </si>
  <si>
    <t>11706.760563946045</t>
  </si>
  <si>
    <t>11756.094487878585</t>
  </si>
  <si>
    <t>11326.878007431824</t>
  </si>
  <si>
    <t>11763.987724008068</t>
  </si>
  <si>
    <t>11816.285006171775</t>
  </si>
  <si>
    <t>11812.337589358183</t>
  </si>
  <si>
    <t>12029.414362900545</t>
  </si>
  <si>
    <t>11869.565548169056</t>
  </si>
  <si>
    <t>12046.188088737334</t>
  </si>
  <si>
    <t>11346.611896504379</t>
  </si>
  <si>
    <t>11024.945351127702</t>
  </si>
  <si>
    <t>11111.774942296257</t>
  </si>
  <si>
    <t>10907.52607527479</t>
  </si>
  <si>
    <t>10849.312460383795</t>
  </si>
  <si>
    <t>10696.371225701663</t>
  </si>
  <si>
    <t>10482.25621289277</t>
  </si>
  <si>
    <t>10126.054962264694</t>
  </si>
  <si>
    <t>9714.599461232541</t>
  </si>
  <si>
    <t>9654.408942939353</t>
  </si>
  <si>
    <t>9917.860275927336</t>
  </si>
  <si>
    <t>9762.947729084959</t>
  </si>
  <si>
    <t>9737.294312289716</t>
  </si>
  <si>
    <t>9431.413440423154</t>
  </si>
  <si>
    <t>10055.011843355103</t>
  </si>
  <si>
    <t>10142.829486850333</t>
  </si>
  <si>
    <t>10045.144100069978</t>
  </si>
  <si>
    <t>10125.06850743572</t>
  </si>
  <si>
    <t>10373.719024244863</t>
  </si>
  <si>
    <t>10466.469740633805</t>
  </si>
  <si>
    <t>10838.457463520845</t>
  </si>
  <si>
    <t>11104.866563498048</t>
  </si>
  <si>
    <t>11333.783989983483</t>
  </si>
  <si>
    <t>11515.339603445474</t>
  </si>
  <si>
    <t>11450.216012258572</t>
  </si>
  <si>
    <t>11249.914562050697</t>
  </si>
  <si>
    <t>11290.37119127133</t>
  </si>
  <si>
    <t>11339.70591395272</t>
  </si>
  <si>
    <t>11401.866945657306</t>
  </si>
  <si>
    <t>11402.854199235127</t>
  </si>
  <si>
    <t>11525.206547981752</t>
  </si>
  <si>
    <t>10989.422593549632</t>
  </si>
  <si>
    <t>10976.597083275285</t>
  </si>
  <si>
    <t>10999.28953808591</t>
  </si>
  <si>
    <t>11063.42667444384</t>
  </si>
  <si>
    <t>10874.966675927888</t>
  </si>
  <si>
    <t>10861.153113326869</t>
  </si>
  <si>
    <t>11068.360546086404</t>
  </si>
  <si>
    <t>11153.217227597013</t>
  </si>
  <si>
    <t>11130.52157779099</t>
  </si>
  <si>
    <t>11294.315413089522</t>
  </si>
  <si>
    <t>11030.866476348088</t>
  </si>
  <si>
    <t>11008.171625290914</t>
  </si>
  <si>
    <t>10644.075541035658</t>
  </si>
  <si>
    <t>10509.884136843659</t>
  </si>
  <si>
    <t>10634.208596499378</t>
  </si>
  <si>
    <t>10715.120257442946</t>
  </si>
  <si>
    <t>10946.00819733978</t>
  </si>
  <si>
    <t>11223.27389167763</t>
  </si>
  <si>
    <t>11388.053383056287</t>
  </si>
  <si>
    <t>11249.774091540095</t>
  </si>
  <si>
    <t>11477.98410052552</t>
  </si>
  <si>
    <t>11798.355280939446</t>
  </si>
  <si>
    <t>12118.725574249978</t>
  </si>
  <si>
    <t>12205.402672507133</t>
  </si>
  <si>
    <t>12005.718360205266</t>
  </si>
  <si>
    <t>12241.608910361429</t>
  </si>
  <si>
    <t>12265.715883196233</t>
  </si>
  <si>
    <t>12570.42983391061</t>
  </si>
  <si>
    <t>12792.25065516822</t>
  </si>
  <si>
    <t>12615.960924695879</t>
  </si>
  <si>
    <t>12736.21137301127</t>
  </si>
  <si>
    <t>12275.056392864106</t>
  </si>
  <si>
    <t>13017.576409462397</t>
  </si>
  <si>
    <t>12980.215314753475</t>
  </si>
  <si>
    <t>13086.458302436065</t>
  </si>
  <si>
    <t>13246.401433017698</t>
  </si>
  <si>
    <t>13134.323812666375</t>
  </si>
  <si>
    <t>13591.979523552414</t>
  </si>
  <si>
    <t>13663.193948045973</t>
  </si>
  <si>
    <t>13573.29944817924</t>
  </si>
  <si>
    <t>13406.347395487051</t>
  </si>
  <si>
    <t>13126.151928664878</t>
  </si>
  <si>
    <t>13089.961347547483</t>
  </si>
  <si>
    <t>13030.41713235397</t>
  </si>
  <si>
    <t>12444.34192103876</t>
  </si>
  <si>
    <t>12181.656959960808</t>
  </si>
  <si>
    <t>12339.266615059976</t>
  </si>
  <si>
    <t>12366.11951839722</t>
  </si>
  <si>
    <t>12077.752167573552</t>
  </si>
  <si>
    <t>12967.372703936757</t>
  </si>
  <si>
    <t>13205.541069047653</t>
  </si>
  <si>
    <t>12981.58912594025</t>
  </si>
  <si>
    <t>12699.946674242143</t>
  </si>
  <si>
    <t>12713.476954743226</t>
  </si>
  <si>
    <t>12831.545055011906</t>
  </si>
  <si>
    <t>12461.352768876035</t>
  </si>
  <si>
    <t>12640.916098246293</t>
  </si>
  <si>
    <t>12572.040806381487</t>
  </si>
  <si>
    <t>12643.373803075043</t>
  </si>
  <si>
    <t>12909.026284221323</t>
  </si>
  <si>
    <t>12718.396334844714</t>
  </si>
  <si>
    <t>12959.45191548356</t>
  </si>
  <si>
    <t>12809.406851944217</t>
  </si>
  <si>
    <t>13132.863041893968</t>
  </si>
  <si>
    <t>13496.908088124974</t>
  </si>
  <si>
    <t>13445.253604448364</t>
  </si>
  <si>
    <t>13872.018761751337</t>
  </si>
  <si>
    <t>14142.591615610101</t>
  </si>
  <si>
    <t>14118.722525333189</t>
  </si>
  <si>
    <t>13674.591128242047</t>
  </si>
  <si>
    <t>13656.086656672993</t>
  </si>
  <si>
    <t>13644.698231116923</t>
  </si>
  <si>
    <t>12945.761705285924</t>
  </si>
  <si>
    <t>12678.140584556515</t>
  </si>
  <si>
    <t>13072.449339799408</t>
  </si>
  <si>
    <t>13005.545206256762</t>
  </si>
  <si>
    <t>12713.729987739085</t>
  </si>
  <si>
    <t>12350.737109495973</t>
  </si>
  <si>
    <t>12454.651332816436</t>
  </si>
  <si>
    <t>12595.57908583383</t>
  </si>
  <si>
    <t>12752.161910751853</t>
  </si>
  <si>
    <t>12797.716759615836</t>
  </si>
  <si>
    <t>12922.982560894372</t>
  </si>
  <si>
    <t>12722.270160266433</t>
  </si>
  <si>
    <t>12809.104038532201</t>
  </si>
  <si>
    <t>12514.439420346096</t>
  </si>
  <si>
    <t>12624.046709804888</t>
  </si>
  <si>
    <t>13043.981715828351</t>
  </si>
  <si>
    <t>13253.23543562334</t>
  </si>
  <si>
    <t>13217.648325720182</t>
  </si>
  <si>
    <t>13295.939738179191</t>
  </si>
  <si>
    <t>13173.518750010264</t>
  </si>
  <si>
    <t>13361.422038486888</t>
  </si>
  <si>
    <t>12857.501407226382</t>
  </si>
  <si>
    <t>13053.944868230352</t>
  </si>
  <si>
    <t>13200.56454074637</t>
  </si>
  <si>
    <t>13708.756404910257</t>
  </si>
  <si>
    <t>13690.250786701497</t>
  </si>
  <si>
    <t>11835.429199319104</t>
  </si>
  <si>
    <t>11601.97679517702</t>
  </si>
  <si>
    <t>11583.470030328554</t>
  </si>
  <si>
    <t>11775.641111789442</t>
  </si>
  <si>
    <t>11950.731848195635</t>
  </si>
  <si>
    <t>11808.3845552227</t>
  </si>
  <si>
    <t>11732.466686954293</t>
  </si>
  <si>
    <t>11846.623842764926</t>
  </si>
  <si>
    <t>11652.556219230966</t>
  </si>
  <si>
    <t>11432.800426372338</t>
  </si>
  <si>
    <t>11589.768522231443</t>
  </si>
  <si>
    <t>11629.724329412958</t>
  </si>
  <si>
    <t>11595.476494685945</t>
  </si>
  <si>
    <t>11852.332961859132</t>
  </si>
  <si>
    <t>11848.051409198402</t>
  </si>
  <si>
    <t>12050.684431333231</t>
  </si>
  <si>
    <t>11882.299243925416</t>
  </si>
  <si>
    <t>11959.356872061197</t>
  </si>
  <si>
    <t>11820.940259999075</t>
  </si>
  <si>
    <t>12341.789879873137</t>
  </si>
  <si>
    <t>12253.315160188647</t>
  </si>
  <si>
    <t>12722.7953212516</t>
  </si>
  <si>
    <t>12801.279369181151</t>
  </si>
  <si>
    <t>12755.61444290543</t>
  </si>
  <si>
    <t>12511.393759366276</t>
  </si>
  <si>
    <t>12474.737021240137</t>
  </si>
  <si>
    <t>12247.471842670344</t>
  </si>
  <si>
    <t>12089.117278835867</t>
  </si>
  <si>
    <t>11782.674818348838</t>
  </si>
  <si>
    <t>11589.131529620798</t>
  </si>
  <si>
    <t>11609.660151261587</t>
  </si>
  <si>
    <t>12222.546250416412</t>
  </si>
  <si>
    <t>12050.996062019443</t>
  </si>
  <si>
    <t>11759.214882965953</t>
  </si>
  <si>
    <t>11430.778143967085</t>
  </si>
  <si>
    <t>11505.554920728886</t>
  </si>
  <si>
    <t>11775.342999451304</t>
  </si>
  <si>
    <t>11803.202261808865</t>
  </si>
  <si>
    <t>11866.250249059985</t>
  </si>
  <si>
    <t>11806.134753731723</t>
  </si>
  <si>
    <t>12499.663791674833</t>
  </si>
  <si>
    <t>12380.899636070124</t>
  </si>
  <si>
    <t>12075.920476092613</t>
  </si>
  <si>
    <t>11295.883515515494</t>
  </si>
  <si>
    <t>10721.120400448242</t>
  </si>
  <si>
    <t>10131.692469405156</t>
  </si>
  <si>
    <t>9595.049392973564</t>
  </si>
  <si>
    <t>9964.54101889248</t>
  </si>
  <si>
    <t>10040.511881859109</t>
  </si>
  <si>
    <t>9984.455219264579</t>
  </si>
  <si>
    <t>9882.669826657195</t>
  </si>
  <si>
    <t>9460.775076694486</t>
  </si>
  <si>
    <t>8037.247593423683</t>
  </si>
  <si>
    <t>4839.102711778816</t>
  </si>
  <si>
    <t>5252.147262383731</t>
  </si>
  <si>
    <t>4738.7924014885975</t>
  </si>
  <si>
    <t>4653.23320891521</t>
  </si>
  <si>
    <t>4884.832914517627</t>
  </si>
  <si>
    <t>4339.024180828543</t>
  </si>
  <si>
    <t>3858.122309091783</t>
  </si>
  <si>
    <t>3169.2232270079985</t>
  </si>
  <si>
    <t>3630.9481449860505</t>
  </si>
  <si>
    <t>3616.1967327240272</t>
  </si>
  <si>
    <t>3878.7746397128467</t>
  </si>
  <si>
    <t>4431.959079532942</t>
  </si>
  <si>
    <t>4439.3350802091445</t>
  </si>
  <si>
    <t>4701.913281743155</t>
  </si>
  <si>
    <t>4395.080254332692</t>
  </si>
  <si>
    <t>4353.775593090566</t>
  </si>
  <si>
    <t>4572.098968748123</t>
  </si>
  <si>
    <t>5159.2120691341415</t>
  </si>
  <si>
    <t>5533.903006766833</t>
  </si>
  <si>
    <t>5609.135150394115</t>
  </si>
  <si>
    <t>5743.375004885831</t>
  </si>
  <si>
    <t>6402.77155699076</t>
  </si>
  <si>
    <t>6016.279371730373</t>
  </si>
  <si>
    <t>5753.7014647415535</t>
  </si>
  <si>
    <t>5542.753206124625</t>
  </si>
  <si>
    <t>5333.281208005627</t>
  </si>
  <si>
    <t>5008.746014608429</t>
  </si>
  <si>
    <t>5523.57654691111</t>
  </si>
  <si>
    <t>5426.215812164835</t>
  </si>
  <si>
    <t>5505.874380924374</t>
  </si>
  <si>
    <t>5924.82014443352</t>
  </si>
  <si>
    <t>6346.714894396228</t>
  </si>
  <si>
    <t>6151.99342490368</t>
  </si>
  <si>
    <t>6216.901170491578</t>
  </si>
  <si>
    <t>6479.478782935206</t>
  </si>
  <si>
    <t>7392.601864490394</t>
  </si>
  <si>
    <t>7296.71739024205</t>
  </si>
  <si>
    <t>6815.8152239601</t>
  </si>
  <si>
    <t>7146.250157535573</t>
  </si>
  <si>
    <t>6823.191813726686</t>
  </si>
  <si>
    <t>6615.193425198895</t>
  </si>
  <si>
    <t>6829.090964814576</t>
  </si>
  <si>
    <t>7081.344179218821</t>
  </si>
  <si>
    <t>6924.978384514834</t>
  </si>
  <si>
    <t>6902.849793395843</t>
  </si>
  <si>
    <t>6500.124633562064</t>
  </si>
  <si>
    <t>6558.188327088935</t>
  </si>
  <si>
    <t>6647.517403563557</t>
  </si>
  <si>
    <t>7341.306819455623</t>
  </si>
  <si>
    <t>7103.09575249317</t>
  </si>
  <si>
    <t>7374.060833799332</t>
  </si>
  <si>
    <t>7259.422078141546</t>
  </si>
  <si>
    <t>7266.865824211708</t>
  </si>
  <si>
    <t>7558.674690513165</t>
  </si>
  <si>
    <t>7469.345614038542</t>
  </si>
  <si>
    <t>7278.776642650503</t>
  </si>
  <si>
    <t>7213.268613963088</t>
  </si>
  <si>
    <t>7384.482431751788</t>
  </si>
  <si>
    <t>7664.381068704833</t>
  </si>
  <si>
    <t>7957.678566402245</t>
  </si>
  <si>
    <t>7972.566058542569</t>
  </si>
  <si>
    <t>8647.000909925679</t>
  </si>
  <si>
    <t>9779.992551211077</t>
  </si>
  <si>
    <t>8901.589278605177</t>
  </si>
  <si>
    <t>8343.28181427581</t>
  </si>
  <si>
    <t>7478.27799150466</t>
  </si>
  <si>
    <t>7865.371048954946</t>
  </si>
  <si>
    <t>8038.074676320367</t>
  </si>
  <si>
    <t>8313.505651814397</t>
  </si>
  <si>
    <t>7804.329503545781</t>
  </si>
  <si>
    <t>7810.284618219987</t>
  </si>
  <si>
    <t>7831.128992305665</t>
  </si>
  <si>
    <t>7735.844212066454</t>
  </si>
  <si>
    <t>7768.598226410161</t>
  </si>
  <si>
    <t>7112.02871904967</t>
  </si>
  <si>
    <t>7368.105719125126</t>
  </si>
  <si>
    <t>6997.389963391884</t>
  </si>
  <si>
    <t>7042.0536179936225</t>
  </si>
  <si>
    <t>7100.117311520494</t>
  </si>
  <si>
    <t>6769.599905291505</t>
  </si>
  <si>
    <t>7061.409360683344</t>
  </si>
  <si>
    <t>7257.932857655208</t>
  </si>
  <si>
    <t>6847.018752417715</t>
  </si>
  <si>
    <t>6863.396054134759</t>
  </si>
  <si>
    <t>6456.948432175518</t>
  </si>
  <si>
    <t>6669.8498199548085</t>
  </si>
  <si>
    <t>6397.395518162309</t>
  </si>
  <si>
    <t>6721.957809717091</t>
  </si>
  <si>
    <t>6814.2653271643885</t>
  </si>
  <si>
    <t>6756.200455456755</t>
  </si>
  <si>
    <t>6683.248680699177</t>
  </si>
  <si>
    <t>6617.741241102144</t>
  </si>
  <si>
    <t>7143.294101997422</t>
  </si>
  <si>
    <t>7082.252556588257</t>
  </si>
  <si>
    <t>6988.456407745002</t>
  </si>
  <si>
    <t>6937.836460288294</t>
  </si>
  <si>
    <t>6836.597154465258</t>
  </si>
  <si>
    <t>6662.405484794264</t>
  </si>
  <si>
    <t>6942.302943566544</t>
  </si>
  <si>
    <t>6808.309623399801</t>
  </si>
  <si>
    <t>6830.64145070067</t>
  </si>
  <si>
    <t>7071.830369545419</t>
  </si>
  <si>
    <t>7128.405431676333</t>
  </si>
  <si>
    <t>7524.431455683118</t>
  </si>
  <si>
    <t>7681.844513443855</t>
  </si>
  <si>
    <t>7750.343522063557</t>
  </si>
  <si>
    <t>7531.883945885516</t>
  </si>
  <si>
    <t>7443.019365942138</t>
  </si>
  <si>
    <t>7043.126940306781</t>
  </si>
  <si>
    <t>6941.303441824788</t>
  </si>
  <si>
    <t>6896.870788675068</t>
  </si>
  <si>
    <t>6241.492423318976</t>
  </si>
  <si>
    <t>6278.518423683637</t>
  </si>
  <si>
    <t>5887.883769262556</t>
  </si>
  <si>
    <t>5802.722152533676</t>
  </si>
  <si>
    <t>6069.31625554184</t>
  </si>
  <si>
    <t>5965.640912274567</t>
  </si>
  <si>
    <t>6411.816383132798</t>
  </si>
  <si>
    <t>6574.735506051721</t>
  </si>
  <si>
    <t>6571.0325428372225</t>
  </si>
  <si>
    <t>6258.155031428153</t>
  </si>
  <si>
    <t>6171.140843557929</t>
  </si>
  <si>
    <t>5854.559642578298</t>
  </si>
  <si>
    <t>5871.22152433141</t>
  </si>
  <si>
    <t>6148.924516983069</t>
  </si>
  <si>
    <t>6095.235908509231</t>
  </si>
  <si>
    <t>5895.289695691552</t>
  </si>
  <si>
    <t>5704.600164554055</t>
  </si>
  <si>
    <t>5960.086830630852</t>
  </si>
  <si>
    <t>6034.141010428365</t>
  </si>
  <si>
    <t>5726.816491128915</t>
  </si>
  <si>
    <t>5774.951381137069</t>
  </si>
  <si>
    <t>6080.424782007302</t>
  </si>
  <si>
    <t>6000.816520566074</t>
  </si>
  <si>
    <t>5948.978667343422</t>
  </si>
  <si>
    <t>5963.78979384535</t>
  </si>
  <si>
    <t>5989.708357278644</t>
  </si>
  <si>
    <t>5741.627254452811</t>
  </si>
  <si>
    <t>5510.208396558123</t>
  </si>
  <si>
    <t>5586.114057962885</t>
  </si>
  <si>
    <t>5449.113498477256</t>
  </si>
  <si>
    <t>5719.4109278779515</t>
  </si>
  <si>
    <t>5693.492364444656</t>
  </si>
  <si>
    <t>5415.789371792999</t>
  </si>
  <si>
    <t>5238.0591223721485</t>
  </si>
  <si>
    <t>4873.343031384361</t>
  </si>
  <si>
    <t>5047.370317590714</t>
  </si>
  <si>
    <t>5125.126734246661</t>
  </si>
  <si>
    <t>5525.01952306005</t>
  </si>
  <si>
    <t>5339.884073566268</t>
  </si>
  <si>
    <t>5169.559387396382</t>
  </si>
  <si>
    <t>4899.261957995687</t>
  </si>
  <si>
    <t>6317.397721545706</t>
  </si>
  <si>
    <t>6636.748881375571</t>
  </si>
  <si>
    <t>6471.9227106105</t>
  </si>
  <si>
    <t>5968.2091109812145</t>
  </si>
  <si>
    <t>5591.149185473877</t>
  </si>
  <si>
    <t>5717.321979773409</t>
  </si>
  <si>
    <t>6039.6824776111835</t>
  </si>
  <si>
    <t>5990.817998813941</t>
  </si>
  <si>
    <t>5959.457247326375</t>
  </si>
  <si>
    <t>6106.051243371745</t>
  </si>
  <si>
    <t>5982.066694812744</t>
  </si>
  <si>
    <t>6057.186764574502</t>
  </si>
  <si>
    <t>6054.2692901383425</t>
  </si>
  <si>
    <t>5878.502228692296</t>
  </si>
  <si>
    <t>5850.788180336521</t>
  </si>
  <si>
    <t>6126.4724451175825</t>
  </si>
  <si>
    <t>5826.720275458893</t>
  </si>
  <si>
    <t>6075.41972057981</t>
  </si>
  <si>
    <t>6091.464990498228</t>
  </si>
  <si>
    <t>5885.796194609518</t>
  </si>
  <si>
    <t>5950.705943325179</t>
  </si>
  <si>
    <t>6049.001270405448</t>
  </si>
  <si>
    <t>6075.40908716061</t>
  </si>
  <si>
    <t>5801.7949812016</t>
  </si>
  <si>
    <t>5574.394834390944</t>
  </si>
  <si>
    <t>5525.980317121934</t>
  </si>
  <si>
    <t>5374.135650606574</t>
  </si>
  <si>
    <t>5232.560628423374</t>
  </si>
  <si>
    <t>5254.567328937222</t>
  </si>
  <si>
    <t>70.49443903023484</t>
  </si>
  <si>
    <t>78.06492824780922</t>
  </si>
  <si>
    <t>80.45270888238198</t>
  </si>
  <si>
    <t>92.178623260543</t>
  </si>
  <si>
    <t>102.93278639017151</t>
  </si>
  <si>
    <t>111.71637075993218</t>
  </si>
  <si>
    <t>108.6054194489201</t>
  </si>
  <si>
    <t>86.31736029967026</t>
  </si>
  <si>
    <t>91.82895722374917</t>
  </si>
  <si>
    <t>93.01943464852802</t>
  </si>
  <si>
    <t>84.96344781108888</t>
  </si>
  <si>
    <t>74.04213704898501</t>
  </si>
  <si>
    <t>37.50407384943704</t>
  </si>
  <si>
    <t>76.3972232802751</t>
  </si>
  <si>
    <t>70.21913181331627</t>
  </si>
  <si>
    <t>87.72861932283406</t>
  </si>
  <si>
    <t>103.15911829722164</t>
  </si>
  <si>
    <t>91.3144472836557</t>
  </si>
  <si>
    <t>123.07184678965886</t>
  </si>
  <si>
    <t>127.63189479167</t>
  </si>
  <si>
    <t>101.30482096723615</t>
  </si>
  <si>
    <t>100.75536343193174</t>
  </si>
  <si>
    <t>104.32779551590403</t>
  </si>
  <si>
    <t>105.76399847069258</t>
  </si>
  <si>
    <t>81.26998551802984</t>
  </si>
  <si>
    <t>45.94324889617263</t>
  </si>
  <si>
    <t>33.188105602044544</t>
  </si>
  <si>
    <t>605.9375530856214</t>
  </si>
  <si>
    <t>1995.5675000376148</t>
  </si>
  <si>
    <t>768.2274977976451</t>
  </si>
  <si>
    <t>814.2797594848778</t>
  </si>
  <si>
    <t>994.0266898028985</t>
  </si>
  <si>
    <t>831.2499259507695</t>
  </si>
  <si>
    <t>1042.9343604165958</t>
  </si>
  <si>
    <t>-509.5940852393163</t>
  </si>
  <si>
    <t>-751.537943715828</t>
  </si>
  <si>
    <t>-1632.5109066713007</t>
  </si>
  <si>
    <t>-1373.0011404062325</t>
  </si>
  <si>
    <t>-5109.288527388624</t>
  </si>
  <si>
    <t>-1401.0363698100043</t>
  </si>
  <si>
    <t xml:space="preserve">    - MacdCross:</t>
  </si>
  <si>
    <t xml:space="preserve">          - End: 31494.64</t>
  </si>
  <si>
    <t>56.421903356855225</t>
  </si>
  <si>
    <t>55.62324724805347</t>
  </si>
  <si>
    <t>55.19104323044138</t>
  </si>
  <si>
    <t>57.00443719323138</t>
  </si>
  <si>
    <t>56.41249810461747</t>
  </si>
  <si>
    <t>57.77489001264792</t>
  </si>
  <si>
    <t>63.47814795142388</t>
  </si>
  <si>
    <t>62.998984274751436</t>
  </si>
  <si>
    <t>63.98554202441755</t>
  </si>
  <si>
    <t>62.651339718992496</t>
  </si>
  <si>
    <t>63.487557326030334</t>
  </si>
  <si>
    <t>65.51706807978306</t>
  </si>
  <si>
    <t>64.32377216385562</t>
  </si>
  <si>
    <t>65.59220540270702</t>
  </si>
  <si>
    <t>66.16536360168996</t>
  </si>
  <si>
    <t>67.03916837760522</t>
  </si>
  <si>
    <t>67.90357741042108</t>
  </si>
  <si>
    <t>69.88609979234593</t>
  </si>
  <si>
    <t>69.28475634587755</t>
  </si>
  <si>
    <t>66.92641293399883</t>
  </si>
  <si>
    <t>68.48614018094328</t>
  </si>
  <si>
    <t>67.08614947373879</t>
  </si>
  <si>
    <t>65.93985658852354</t>
  </si>
  <si>
    <t>65.7237666146505</t>
  </si>
  <si>
    <t>66.13718065273622</t>
  </si>
  <si>
    <t>65.59222603533657</t>
  </si>
  <si>
    <t>68.03513430127242</t>
  </si>
  <si>
    <t>67.1894929123391</t>
  </si>
  <si>
    <t>71.36125338865234</t>
  </si>
  <si>
    <t>75.52361082426384</t>
  </si>
  <si>
    <t>77.04573214030798</t>
  </si>
  <si>
    <t>77.6752250560974</t>
  </si>
  <si>
    <t>77.91954718745684</t>
  </si>
  <si>
    <t>77.10210496983872</t>
  </si>
  <si>
    <t>77.03632941533264</t>
  </si>
  <si>
    <t>75.31688517069634</t>
  </si>
  <si>
    <t>75.39205056994658</t>
  </si>
  <si>
    <t>74.9974290836543</t>
  </si>
  <si>
    <t>77.93830681101497</t>
  </si>
  <si>
    <t>78.65240898958758</t>
  </si>
  <si>
    <t>74.0954430227805</t>
  </si>
  <si>
    <t>72.91157344513296</t>
  </si>
  <si>
    <t>74.22697438493806</t>
  </si>
  <si>
    <t>75.05379256514263</t>
  </si>
  <si>
    <t>74.46185808613198</t>
  </si>
  <si>
    <t>73.99207041873204</t>
  </si>
  <si>
    <t>73.77597372580534</t>
  </si>
  <si>
    <t>74.49945077535607</t>
  </si>
  <si>
    <t>74.18000350747992</t>
  </si>
  <si>
    <t>72.33841615570483</t>
  </si>
  <si>
    <t>71.65250612041666</t>
  </si>
  <si>
    <t>76.54772772203107</t>
  </si>
  <si>
    <t>73.16525807397312</t>
  </si>
  <si>
    <t>65.98686217138966</t>
  </si>
  <si>
    <t>67.37741957624586</t>
  </si>
  <si>
    <t>66.58817195385299</t>
  </si>
  <si>
    <t>62.24730889483347</t>
  </si>
  <si>
    <t>59.240640860403644</t>
  </si>
  <si>
    <t>59.6634593723282</t>
  </si>
  <si>
    <t>60.725179708880844</t>
  </si>
  <si>
    <t>63.29025349669575</t>
  </si>
  <si>
    <t>63.17748404283504</t>
  </si>
  <si>
    <t>62.764056064876314</t>
  </si>
  <si>
    <t>64.82177127629758</t>
  </si>
  <si>
    <t>65.82712328168313</t>
  </si>
  <si>
    <t>64.9157185657166</t>
  </si>
  <si>
    <t>64.93451417456343</t>
  </si>
  <si>
    <t>66.28750540287628</t>
  </si>
  <si>
    <t>68.35460360811757</t>
  </si>
  <si>
    <t>65.12243143354645</t>
  </si>
  <si>
    <t>61.37348900470085</t>
  </si>
  <si>
    <t>58.70507849922984</t>
  </si>
  <si>
    <t>61.091617111098856</t>
  </si>
  <si>
    <t>61.94664816946065</t>
  </si>
  <si>
    <t>61.61778050439638</t>
  </si>
  <si>
    <t>63.93855709035112</t>
  </si>
  <si>
    <t>62.00300375522585</t>
  </si>
  <si>
    <t>61.96541991569006</t>
  </si>
  <si>
    <t>61.448656233801564</t>
  </si>
  <si>
    <t>61.9090690700934</t>
  </si>
  <si>
    <t>62.200327790018804</t>
  </si>
  <si>
    <t>64.25802674059499</t>
  </si>
  <si>
    <t>65.0284572917708</t>
  </si>
  <si>
    <t>61.918443335509544</t>
  </si>
  <si>
    <t>61.17617466728976</t>
  </si>
  <si>
    <t>58.939980785234226</t>
  </si>
  <si>
    <t>62.09696484351198</t>
  </si>
  <si>
    <t>68.58949275354702</t>
  </si>
  <si>
    <t>71.92501516661595</t>
  </si>
  <si>
    <t>71.83104583059671</t>
  </si>
  <si>
    <t>71.89680726409122</t>
  </si>
  <si>
    <t>71.8028656601739</t>
  </si>
  <si>
    <t>69.55726027795303</t>
  </si>
  <si>
    <t>67.65930365870706</t>
  </si>
  <si>
    <t>67.6217144946334</t>
  </si>
  <si>
    <t>67.55596586237156</t>
  </si>
  <si>
    <t>70.39347233846969</t>
  </si>
  <si>
    <t>69.36934656841821</t>
  </si>
  <si>
    <t>71.40823962772433</t>
  </si>
  <si>
    <t>71.87802619651002</t>
  </si>
  <si>
    <t>74.85649937032022</t>
  </si>
  <si>
    <t>75.63636268197355</t>
  </si>
  <si>
    <t>74.19877471446127</t>
  </si>
  <si>
    <t>73.20283117980405</t>
  </si>
  <si>
    <t>71.64312078738634</t>
  </si>
  <si>
    <t>71.55857368314155</t>
  </si>
  <si>
    <t>71.84044793419008</t>
  </si>
  <si>
    <t>72.99612707257316</t>
  </si>
  <si>
    <t>72.33840534936107</t>
  </si>
  <si>
    <t>64.65264877928729</t>
  </si>
  <si>
    <t>62.13455126384303</t>
  </si>
  <si>
    <t>60.96947558930332</t>
  </si>
  <si>
    <t>63.21507813607489</t>
  </si>
  <si>
    <t>63.09294248306089</t>
  </si>
  <si>
    <t>63.16810534688794</t>
  </si>
  <si>
    <t>61.7963000633349</t>
  </si>
  <si>
    <t>62.43521521259198</t>
  </si>
  <si>
    <t>60.15203279210888</t>
  </si>
  <si>
    <t>57.070205667145</t>
  </si>
  <si>
    <t>57.31450578856469</t>
  </si>
  <si>
    <t>56.97625282415506</t>
  </si>
  <si>
    <t>56.205795793040586</t>
  </si>
  <si>
    <t>57.18295976692571</t>
  </si>
  <si>
    <t>61.260735024346474</t>
  </si>
  <si>
    <t>59.841981781781755</t>
  </si>
  <si>
    <t>69.91432536263687</t>
  </si>
  <si>
    <t>66.43782306621095</t>
  </si>
  <si>
    <t>70.91964277966326</t>
  </si>
  <si>
    <t>67.14251789760242</t>
  </si>
  <si>
    <t>64.61504996551858</t>
  </si>
  <si>
    <t>61.27955349027055</t>
  </si>
  <si>
    <t>66.27810553545908</t>
  </si>
  <si>
    <t>66.84185043753686</t>
  </si>
  <si>
    <t>68.1948879599516</t>
  </si>
  <si>
    <t>68.30758869606642</t>
  </si>
  <si>
    <t>67.42439219602895</t>
  </si>
  <si>
    <t>68.97471454606607</t>
  </si>
  <si>
    <t>71.12634532342938</t>
  </si>
  <si>
    <t>70.80691127273985</t>
  </si>
  <si>
    <t>69.90488446962601</t>
  </si>
  <si>
    <t>72.45116415433468</t>
  </si>
  <si>
    <t>72.01895843075849</t>
  </si>
  <si>
    <t>71.11696791827181</t>
  </si>
  <si>
    <t>72.02835954379401</t>
  </si>
  <si>
    <t>70.91025028187066</t>
  </si>
  <si>
    <t>73.4659121042813</t>
  </si>
  <si>
    <t>69.94248023016864</t>
  </si>
  <si>
    <t>75.730298171353</t>
  </si>
  <si>
    <t>76.1155461805662</t>
  </si>
  <si>
    <t>75.99337228214958</t>
  </si>
  <si>
    <t>77.32759094238281</t>
  </si>
  <si>
    <t>76.96116915295316</t>
  </si>
  <si>
    <t>79.40410336341282</t>
  </si>
  <si>
    <t>77.65644595623792</t>
  </si>
  <si>
    <t>79.69533790903009</t>
  </si>
  <si>
    <t>81.65906170129745</t>
  </si>
  <si>
    <t>80.6630938459461</t>
  </si>
  <si>
    <t>81.73423594478041</t>
  </si>
  <si>
    <t>81.3678038949293</t>
  </si>
  <si>
    <t>81.32080457409728</t>
  </si>
  <si>
    <t>83.09663996507088</t>
  </si>
  <si>
    <t>85.8965650602739</t>
  </si>
  <si>
    <t>86.732826470685</t>
  </si>
  <si>
    <t>86.70463640425355</t>
  </si>
  <si>
    <t>83.0308418496904</t>
  </si>
  <si>
    <t>82.45772725149676</t>
  </si>
  <si>
    <t>86.14086904274971</t>
  </si>
  <si>
    <t>85.97175834626182</t>
  </si>
  <si>
    <t>82.2322191850466</t>
  </si>
  <si>
    <t>81.17989141630304</t>
  </si>
  <si>
    <t>84.23351892906868</t>
  </si>
  <si>
    <t>86.24423305991473</t>
  </si>
  <si>
    <t>85.9717432069191</t>
  </si>
  <si>
    <t>84.16776269859045</t>
  </si>
  <si>
    <t>84.47782849432191</t>
  </si>
  <si>
    <t>85.19188002505379</t>
  </si>
  <si>
    <t>84.60935145255962</t>
  </si>
  <si>
    <t>84.65633537593058</t>
  </si>
  <si>
    <t>83.07785350578655</t>
  </si>
  <si>
    <t>80.1651449684433</t>
  </si>
  <si>
    <t>80.99197379110909</t>
  </si>
  <si>
    <t>80.02418180162705</t>
  </si>
  <si>
    <t>88.02942770195153</t>
  </si>
  <si>
    <t>87.99185953520242</t>
  </si>
  <si>
    <t>88.67774854525722</t>
  </si>
  <si>
    <t>89.48578730889925</t>
  </si>
  <si>
    <t>90.02133740960048</t>
  </si>
  <si>
    <t>89.26968802276417</t>
  </si>
  <si>
    <t>92.34210897696771</t>
  </si>
  <si>
    <t>90.7636245122254</t>
  </si>
  <si>
    <t>90.45355619272253</t>
  </si>
  <si>
    <t>90.44415283203125</t>
  </si>
  <si>
    <t>90.68844152814343</t>
  </si>
  <si>
    <t>90.06832635394842</t>
  </si>
  <si>
    <t>90.35958868762489</t>
  </si>
  <si>
    <t>90.7448340382738</t>
  </si>
  <si>
    <t>91.70320384099769</t>
  </si>
  <si>
    <t>92.96223816741802</t>
  </si>
  <si>
    <t>85.06035862142126</t>
  </si>
  <si>
    <t>83.80130303769717</t>
  </si>
  <si>
    <t>83.97984913522893</t>
  </si>
  <si>
    <t>87.61603182750557</t>
  </si>
  <si>
    <t>89.40122137825989</t>
  </si>
  <si>
    <t>87.49388680975804</t>
  </si>
  <si>
    <t>87.00528066942742</t>
  </si>
  <si>
    <t>89.28846492496172</t>
  </si>
  <si>
    <t>97.62257138272113</t>
  </si>
  <si>
    <t>94.87897664479681</t>
  </si>
  <si>
    <t>95.24540867584453</t>
  </si>
  <si>
    <t>95.81858004067526</t>
  </si>
  <si>
    <t>96.37290309471581</t>
  </si>
  <si>
    <t>93.33807175628765</t>
  </si>
  <si>
    <t>90.688461163369</t>
  </si>
  <si>
    <t>88.00124131256227</t>
  </si>
  <si>
    <t>88.0670289658103</t>
  </si>
  <si>
    <t>92.59579399633499</t>
  </si>
  <si>
    <t>92.25755412173056</t>
  </si>
  <si>
    <t>92.50184945941004</t>
  </si>
  <si>
    <t>92.4830676971385</t>
  </si>
  <si>
    <t>94.20248311465349</t>
  </si>
  <si>
    <t>89.17572289714303</t>
  </si>
  <si>
    <t>104.46271078034559</t>
  </si>
  <si>
    <t>104.37814796545024</t>
  </si>
  <si>
    <t>102.4989909545791</t>
  </si>
  <si>
    <t>99.61448814744975</t>
  </si>
  <si>
    <t>99.28561819325067</t>
  </si>
  <si>
    <t>94.75684361513753</t>
  </si>
  <si>
    <t>96.70176855556284</t>
  </si>
  <si>
    <t>98.15812499631579</t>
  </si>
  <si>
    <t>95.75281309945768</t>
  </si>
  <si>
    <t>97.37828381230612</t>
  </si>
  <si>
    <t>96.33533040680264</t>
  </si>
  <si>
    <t>96.89907201280036</t>
  </si>
  <si>
    <t>94.89777454609916</t>
  </si>
  <si>
    <t>97.14336894700867</t>
  </si>
  <si>
    <t>96.51387368251989</t>
  </si>
  <si>
    <t>97.31249741671452</t>
  </si>
  <si>
    <t>98.32726731348951</t>
  </si>
  <si>
    <t>98.37423084302704</t>
  </si>
  <si>
    <t>98.07355961420346</t>
  </si>
  <si>
    <t>93.17833386444892</t>
  </si>
  <si>
    <t>98.96616875458348</t>
  </si>
  <si>
    <t>98.1017494243843</t>
  </si>
  <si>
    <t>101.64398551450556</t>
  </si>
  <si>
    <t>102.9500110331019</t>
  </si>
  <si>
    <t>97.80106449076138</t>
  </si>
  <si>
    <t>96.38231520749369</t>
  </si>
  <si>
    <t>97.07760035525875</t>
  </si>
  <si>
    <t>97.81047872028844</t>
  </si>
  <si>
    <t>93.00922103736607</t>
  </si>
  <si>
    <t>96.15682382735301</t>
  </si>
  <si>
    <t>97.819878389479</t>
  </si>
  <si>
    <t>97.15277029481183</t>
  </si>
  <si>
    <t>97.17156362404398</t>
  </si>
  <si>
    <t>94.99171672820083</t>
  </si>
  <si>
    <t>92.00385695487567</t>
  </si>
  <si>
    <t>93.16893467523576</t>
  </si>
  <si>
    <t>97.57559554582328</t>
  </si>
  <si>
    <t>95.85615174583701</t>
  </si>
  <si>
    <t>97.246727782944</t>
  </si>
  <si>
    <t>101.18357994622374</t>
  </si>
  <si>
    <t>95.7715970374074</t>
  </si>
  <si>
    <t>93.01861913130806</t>
  </si>
  <si>
    <t>93.38505951880983</t>
  </si>
  <si>
    <t>94.24946482484133</t>
  </si>
  <si>
    <t>97.33128431083638</t>
  </si>
  <si>
    <t>96.07225532871983</t>
  </si>
  <si>
    <t>94.5689204083228</t>
  </si>
  <si>
    <t>91.81595815367736</t>
  </si>
  <si>
    <t>88.00125246017903</t>
  </si>
  <si>
    <t>85.09795188741242</t>
  </si>
  <si>
    <t>85.01337782241217</t>
  </si>
  <si>
    <t>83.41607961534561</t>
  </si>
  <si>
    <t>80.19333128466238</t>
  </si>
  <si>
    <t>79.19736894001524</t>
  </si>
  <si>
    <t>83.3785136762664</t>
  </si>
  <si>
    <t>82.92752292699063</t>
  </si>
  <si>
    <t>81.94092975634868</t>
  </si>
  <si>
    <t>82.14763930477326</t>
  </si>
  <si>
    <t>84.13955890162792</t>
  </si>
  <si>
    <t>80.23089117330791</t>
  </si>
  <si>
    <t>82.77718324233469</t>
  </si>
  <si>
    <t>82.7959581311812</t>
  </si>
  <si>
    <t>84.07379996415399</t>
  </si>
  <si>
    <t>84.79728858388927</t>
  </si>
  <si>
    <t>85.40798918149618</t>
  </si>
  <si>
    <t>90.7824045382173</t>
  </si>
  <si>
    <t>90.50992672817563</t>
  </si>
  <si>
    <t>90.679045948037</t>
  </si>
  <si>
    <t>90.37839444958742</t>
  </si>
  <si>
    <t>89.2414950915744</t>
  </si>
  <si>
    <t>89.0817691009516</t>
  </si>
  <si>
    <t>86.46033695076149</t>
  </si>
  <si>
    <t>87.24959336641724</t>
  </si>
  <si>
    <t>85.10732254167864</t>
  </si>
  <si>
    <t>81.74364122221006</t>
  </si>
  <si>
    <t>82.48590941481235</t>
  </si>
  <si>
    <t>81.95974064146954</t>
  </si>
  <si>
    <t>83.37849658419793</t>
  </si>
  <si>
    <t>83.70734818952697</t>
  </si>
  <si>
    <t>86.67642187402805</t>
  </si>
  <si>
    <t>88.04823225541023</t>
  </si>
  <si>
    <t>87.60663225121448</t>
  </si>
  <si>
    <t>89.49518936646245</t>
  </si>
  <si>
    <t>91.0548902694107</t>
  </si>
  <si>
    <t>90.66967370591352</t>
  </si>
  <si>
    <t>90.57571589914053</t>
  </si>
  <si>
    <t>90.59449747285284</t>
  </si>
  <si>
    <t>90.92335317981333</t>
  </si>
  <si>
    <t>94.67226916492595</t>
  </si>
  <si>
    <t>93.27230498381427</t>
  </si>
  <si>
    <t>95.82796624531363</t>
  </si>
  <si>
    <t>96.2131866486947</t>
  </si>
  <si>
    <t>96.34473675051746</t>
  </si>
  <si>
    <t>95.64003859338668</t>
  </si>
  <si>
    <t>93.95819857055288</t>
  </si>
  <si>
    <t>101.69096058545601</t>
  </si>
  <si>
    <t>103.45735757763946</t>
  </si>
  <si>
    <t>100.52588058481076</t>
  </si>
  <si>
    <t>99.96212004275333</t>
  </si>
  <si>
    <t>102.25472341388759</t>
  </si>
  <si>
    <t>103.36342212541277</t>
  </si>
  <si>
    <t>103.2318818387992</t>
  </si>
  <si>
    <t>100.93928012633637</t>
  </si>
  <si>
    <t>100.06547407217245</t>
  </si>
  <si>
    <t>103.35400922043041</t>
  </si>
  <si>
    <t>104.19025314741384</t>
  </si>
  <si>
    <t>104.81037585468184</t>
  </si>
  <si>
    <t>105.18621154986144</t>
  </si>
  <si>
    <t>103.156719554516</t>
  </si>
  <si>
    <t>117.47592916858181</t>
  </si>
  <si>
    <t>119.98462741973097</t>
  </si>
  <si>
    <t>121.31882760656401</t>
  </si>
  <si>
    <t>121.87319237412964</t>
  </si>
  <si>
    <t>122.23962403323135</t>
  </si>
  <si>
    <t>123.41410201832444</t>
  </si>
  <si>
    <t>119.6181603921676</t>
  </si>
  <si>
    <t>122.59665730743262</t>
  </si>
  <si>
    <t>118.8852988505675</t>
  </si>
  <si>
    <t>120.4261961088816</t>
  </si>
  <si>
    <t>124.5603939430212</t>
  </si>
  <si>
    <t>116.49875800561658</t>
  </si>
  <si>
    <t>115.72832581387966</t>
  </si>
  <si>
    <t>114.9390425079194</t>
  </si>
  <si>
    <t>121.02754355116123</t>
  </si>
  <si>
    <t>117.47593241485208</t>
  </si>
  <si>
    <t>119.28930904397241</t>
  </si>
  <si>
    <t>118.36852456822793</t>
  </si>
  <si>
    <t>120.62354224315196</t>
  </si>
  <si>
    <t>115.94441049185112</t>
  </si>
  <si>
    <t>113.4451308138836</t>
  </si>
  <si>
    <t>110.41028095517326</t>
  </si>
  <si>
    <t>108.66265888095059</t>
  </si>
  <si>
    <t>109.83712300896084</t>
  </si>
  <si>
    <t>112.65586037810178</t>
  </si>
  <si>
    <t>120.06919550746765</t>
  </si>
  <si>
    <t>118.00208062468397</t>
  </si>
  <si>
    <t>119.74031564104075</t>
  </si>
  <si>
    <t>120.28530227027844</t>
  </si>
  <si>
    <t>120.98995782485974</t>
  </si>
  <si>
    <t>121.17788928388705</t>
  </si>
  <si>
    <t>122.49330999843025</t>
  </si>
  <si>
    <t>125.43417216433487</t>
  </si>
  <si>
    <t>122.41810808278113</t>
  </si>
  <si>
    <t>116.386024581764</t>
  </si>
  <si>
    <t>124.84222320892935</t>
  </si>
  <si>
    <t>127.89106325723915</t>
  </si>
  <si>
    <t>127.80642089266134</t>
  </si>
  <si>
    <t>122.97256704751985</t>
  </si>
  <si>
    <t>112.47717643556453</t>
  </si>
  <si>
    <t>114.84709758116186</t>
  </si>
  <si>
    <t>113.13548222982156</t>
  </si>
  <si>
    <t>107.30474395046159</t>
  </si>
  <si>
    <t>107.39877524597563</t>
  </si>
  <si>
    <t>111.57435028699805</t>
  </si>
  <si>
    <t>112.14803376449667</t>
  </si>
  <si>
    <t>107.93484542957209</t>
  </si>
  <si>
    <t>119.82207346479258</t>
  </si>
  <si>
    <t>118.12924762615998</t>
  </si>
  <si>
    <t>114.48033158574148</t>
  </si>
  <si>
    <t>122.78447079160456</t>
  </si>
  <si>
    <t>124.11988141953783</t>
  </si>
  <si>
    <t>129.6308872279553</t>
  </si>
  <si>
    <t>124.36440359047756</t>
  </si>
  <si>
    <t>122.2860401975764</t>
  </si>
  <si>
    <t>122.66220870865654</t>
  </si>
  <si>
    <t>125.09794320181702</t>
  </si>
  <si>
    <t>124.38321829755293</t>
  </si>
  <si>
    <t>126.38636012380391</t>
  </si>
  <si>
    <t>126.29229141881513</t>
  </si>
  <si>
    <t>123.64025534727098</t>
  </si>
  <si>
    <t>124.11048314940675</t>
  </si>
  <si>
    <t>126.47102313294734</t>
  </si>
  <si>
    <t>125.72806953630192</t>
  </si>
  <si>
    <t>125.07913029203101</t>
  </si>
  <si>
    <t>125.79387356345953</t>
  </si>
  <si>
    <t>125.2766662113003</t>
  </si>
  <si>
    <t>113.39422583096517</t>
  </si>
  <si>
    <t>115.29591941376621</t>
  </si>
  <si>
    <t>106.13587104792275</t>
  </si>
  <si>
    <t>110.82413964647706</t>
  </si>
  <si>
    <t>114.44863399638479</t>
  </si>
  <si>
    <t>116.65156912471994</t>
  </si>
  <si>
    <t>117.48942386140861</t>
  </si>
  <si>
    <t>120.360775820443</t>
  </si>
  <si>
    <t>122.58250909044123</t>
  </si>
  <si>
    <t>125.81159819285548</t>
  </si>
  <si>
    <t>126.27287744633036</t>
  </si>
  <si>
    <t>125.2561623400876</t>
  </si>
  <si>
    <t>127.51554369113293</t>
  </si>
  <si>
    <t>126.71538470548232</t>
  </si>
  <si>
    <t>127.22370874759203</t>
  </si>
  <si>
    <t>120.00302694631297</t>
  </si>
  <si>
    <t>120.50198291546833</t>
  </si>
  <si>
    <t>120.09716294050747</t>
  </si>
  <si>
    <t>114.09087948723955</t>
  </si>
  <si>
    <t>105.67457412104864</t>
  </si>
  <si>
    <t>107.12436434665655</t>
  </si>
  <si>
    <t>100.15783093034447</t>
  </si>
  <si>
    <t>109.22373544725613</t>
  </si>
  <si>
    <t>108.78126736145718</t>
  </si>
  <si>
    <t>103.5846180649894</t>
  </si>
  <si>
    <t>104.02997197011948</t>
  </si>
  <si>
    <t>107.28150866141232</t>
  </si>
  <si>
    <t>105.92435235221089</t>
  </si>
  <si>
    <t>96.13207799246366</t>
  </si>
  <si>
    <t>95.510042769977</t>
  </si>
  <si>
    <t>95.91528648322459</t>
  </si>
  <si>
    <t>84.11557396079182</t>
  </si>
  <si>
    <t>83.15425543504386</t>
  </si>
  <si>
    <t>88.04566334842794</t>
  </si>
  <si>
    <t>85.4256057941597</t>
  </si>
  <si>
    <t>98.19610327459587</t>
  </si>
  <si>
    <t>96.6315692980478</t>
  </si>
  <si>
    <t>100.73132644782046</t>
  </si>
  <si>
    <t>99.50613075993951</t>
  </si>
  <si>
    <t>96.78236405291027</t>
  </si>
  <si>
    <t>95.5666002845832</t>
  </si>
  <si>
    <t>96.23574850634127</t>
  </si>
  <si>
    <t>95.28386103795907</t>
  </si>
  <si>
    <t>93.62509432782413</t>
  </si>
  <si>
    <t>98.95948943368631</t>
  </si>
  <si>
    <t>97.36974339198613</t>
  </si>
  <si>
    <t>97.55848281146444</t>
  </si>
  <si>
    <t>99.40790710618238</t>
  </si>
  <si>
    <t>94.61444004231382</t>
  </si>
  <si>
    <t>90.4626359414993</t>
  </si>
  <si>
    <t>91.12312959876277</t>
  </si>
  <si>
    <t>96.69979310030199</t>
  </si>
  <si>
    <t>97.44523069097458</t>
  </si>
  <si>
    <t>97.0205979707049</t>
  </si>
  <si>
    <t>99.01160773587274</t>
  </si>
  <si>
    <t>96.7941483220295</t>
  </si>
  <si>
    <t>95.79393600394731</t>
  </si>
  <si>
    <t>98.03970338350484</t>
  </si>
  <si>
    <t>94.89752657055992</t>
  </si>
  <si>
    <t>97.93590330986486</t>
  </si>
  <si>
    <t>97.10554628729162</t>
  </si>
  <si>
    <t>101.78578439210575</t>
  </si>
  <si>
    <t>103.05020707836232</t>
  </si>
  <si>
    <t>102.68220542219997</t>
  </si>
  <si>
    <t>106.02253260457583</t>
  </si>
  <si>
    <t>104.85248369915267</t>
  </si>
  <si>
    <t>94.23701738100681</t>
  </si>
  <si>
    <t>99.03991438385559</t>
  </si>
  <si>
    <t>101.94618266057311</t>
  </si>
  <si>
    <t>101.66310340303905</t>
  </si>
  <si>
    <t>101.6159303944542</t>
  </si>
  <si>
    <t>100.65345579608353</t>
  </si>
  <si>
    <t>99.18138986302802</t>
  </si>
  <si>
    <t>92.95186119630326</t>
  </si>
  <si>
    <t>90.94779602924784</t>
  </si>
  <si>
    <t>92.35630885628792</t>
  </si>
  <si>
    <t>93.24490546928828</t>
  </si>
  <si>
    <t>92.89511778571082</t>
  </si>
  <si>
    <t>96.65742500857705</t>
  </si>
  <si>
    <t>100.96803882249908</t>
  </si>
  <si>
    <t>102.07403448101425</t>
  </si>
  <si>
    <t>103.90794202251003</t>
  </si>
  <si>
    <t>101.2894431022792</t>
  </si>
  <si>
    <t>100.78841468268986</t>
  </si>
  <si>
    <t>100.65609570803156</t>
  </si>
  <si>
    <t>103.79451005129648</t>
  </si>
  <si>
    <t>100.71278642032881</t>
  </si>
  <si>
    <t>98.10377150413697</t>
  </si>
  <si>
    <t>96.11860937929058</t>
  </si>
  <si>
    <t>93.82152522003418</t>
  </si>
  <si>
    <t>96.88431437085578</t>
  </si>
  <si>
    <t>92.5170116873816</t>
  </si>
  <si>
    <t>89.82288963622126</t>
  </si>
  <si>
    <t>86.77899863999606</t>
  </si>
  <si>
    <t>95.11319220325112</t>
  </si>
  <si>
    <t>92.45171254489928</t>
  </si>
  <si>
    <t>88.84304744252962</t>
  </si>
  <si>
    <t>88.28423323139333</t>
  </si>
  <si>
    <t>93.55987075274629</t>
  </si>
  <si>
    <t>90.25430701461262</t>
  </si>
  <si>
    <t>99.21435806143346</t>
  </si>
  <si>
    <t>92.20542820227622</t>
  </si>
  <si>
    <t>91.54242473233674</t>
  </si>
  <si>
    <t>87.84851777089283</t>
  </si>
  <si>
    <t>84.24935041959534</t>
  </si>
  <si>
    <t>80.17658428525489</t>
  </si>
  <si>
    <t>81.66361749463813</t>
  </si>
  <si>
    <t>80.849060066965</t>
  </si>
  <si>
    <t>79.07788090723139</t>
  </si>
  <si>
    <t>77.83711544919896</t>
  </si>
  <si>
    <t>78.63270205064991</t>
  </si>
  <si>
    <t>79.59881395173518</t>
  </si>
  <si>
    <t>83.52950146070849</t>
  </si>
  <si>
    <t>86.19102885378899</t>
  </si>
  <si>
    <t>71.33382870967304</t>
  </si>
  <si>
    <t>70.49827396224174</t>
  </si>
  <si>
    <t>71.74209426747277</t>
  </si>
  <si>
    <t>73.66952227101088</t>
  </si>
  <si>
    <t>76.73632774594901</t>
  </si>
  <si>
    <t>79.442304056838</t>
  </si>
  <si>
    <t>82.25273367869454</t>
  </si>
  <si>
    <t>82.84140987594908</t>
  </si>
  <si>
    <t>83.7149243507278</t>
  </si>
  <si>
    <t>87.06656470268749</t>
  </si>
  <si>
    <t>90.82647424061112</t>
  </si>
  <si>
    <t>91.60505778493794</t>
  </si>
  <si>
    <t>87.07606394207907</t>
  </si>
  <si>
    <t>79.76511554915469</t>
  </si>
  <si>
    <t>71.68511879449005</t>
  </si>
  <si>
    <t>71.16291017278724</t>
  </si>
  <si>
    <t>71.50471159249652</t>
  </si>
  <si>
    <t>69.57729172834661</t>
  </si>
  <si>
    <t>67.75430771556246</t>
  </si>
  <si>
    <t>63.813999807518144</t>
  </si>
  <si>
    <t>57.37658548920491</t>
  </si>
  <si>
    <t>59.94190611657921</t>
  </si>
  <si>
    <t>59.320989334691596</t>
  </si>
  <si>
    <t>59.6839951567367</t>
  </si>
  <si>
    <t>57.45825836700735</t>
  </si>
  <si>
    <t>27.759553209984084</t>
  </si>
  <si>
    <t>21.80834953706378</t>
  </si>
  <si>
    <t>17.557486283727926</t>
  </si>
  <si>
    <t>15.169361519014528</t>
  </si>
  <si>
    <t>18.474530187987977</t>
  </si>
  <si>
    <t>23.078827444188335</t>
  </si>
  <si>
    <t>23.67108632239715</t>
  </si>
  <si>
    <t>24.06273368448245</t>
  </si>
  <si>
    <t>29.82288934978071</t>
  </si>
  <si>
    <t>31.322634040789012</t>
  </si>
  <si>
    <t>28.1607562886335</t>
  </si>
  <si>
    <t>27.109983414286763</t>
  </si>
  <si>
    <t>28.151204804226072</t>
  </si>
  <si>
    <t>31.71428054150741</t>
  </si>
  <si>
    <t>35.955586261958445</t>
  </si>
  <si>
    <t>38.24819842874832</t>
  </si>
  <si>
    <t>39.757483269374575</t>
  </si>
  <si>
    <t>37.00198683452657</t>
  </si>
  <si>
    <t>42.063487987751664</t>
  </si>
  <si>
    <t>44.90757791734561</t>
  </si>
  <si>
    <t>45.60171368604128</t>
  </si>
  <si>
    <t>53.304847301234176</t>
  </si>
  <si>
    <t>55.19447575997516</t>
  </si>
  <si>
    <t>50.557164744385595</t>
  </si>
  <si>
    <t>42.304506740672906</t>
  </si>
  <si>
    <t>48.02159630261273</t>
  </si>
  <si>
    <t>43.86634967352929</t>
  </si>
  <si>
    <t>39.325460341144</t>
  </si>
  <si>
    <t>40.83909452073723</t>
  </si>
  <si>
    <t>41.13796069710715</t>
  </si>
  <si>
    <t>38.16854512558639</t>
  </si>
  <si>
    <t>37.647927517100776</t>
  </si>
  <si>
    <t>38.43849444537047</t>
  </si>
  <si>
    <t>40.636622096573035</t>
  </si>
  <si>
    <t>44.04952615389373</t>
  </si>
  <si>
    <t>43.17004627675708</t>
  </si>
  <si>
    <t>39.84478251713666</t>
  </si>
  <si>
    <t>38.85304309004418</t>
  </si>
  <si>
    <t>35.352762211340305</t>
  </si>
  <si>
    <t>31.706647927688422</t>
  </si>
  <si>
    <t>29.3147915970609</t>
  </si>
  <si>
    <t>30.452380315573752</t>
  </si>
  <si>
    <t>30.14124858485795</t>
  </si>
  <si>
    <t>30.75379308078632</t>
  </si>
  <si>
    <t>28.828641369019056</t>
  </si>
  <si>
    <t>30.627393329400967</t>
  </si>
  <si>
    <t>29.975954133897286</t>
  </si>
  <si>
    <t>27.749395587237814</t>
  </si>
  <si>
    <t>24.686654047717482</t>
  </si>
  <si>
    <t>27.26324702161342</t>
  </si>
  <si>
    <t>26.543739143605944</t>
  </si>
  <si>
    <t>34.4486003644307</t>
  </si>
  <si>
    <t>36.474984634556314</t>
  </si>
  <si>
    <t>40.842536610467036</t>
  </si>
  <si>
    <t>50.47280569932988</t>
  </si>
  <si>
    <t>47.11844430422284</t>
  </si>
  <si>
    <t>53.797652799366205</t>
  </si>
  <si>
    <t>59.119375422998836</t>
  </si>
  <si>
    <t>61.30315231252247</t>
  </si>
  <si>
    <t>56.95528096660817</t>
  </si>
  <si>
    <t>58.81443968485744</t>
  </si>
  <si>
    <t>63.664003956006994</t>
  </si>
  <si>
    <t>65.58217400458416</t>
  </si>
  <si>
    <t>65.88712077639785</t>
  </si>
  <si>
    <t>68.04139136911667</t>
  </si>
  <si>
    <t>65.95598576432474</t>
  </si>
  <si>
    <t>71.8974278682017</t>
  </si>
  <si>
    <t>57.793692337568054</t>
  </si>
  <si>
    <t>55.98968360273989</t>
  </si>
  <si>
    <t>57.62456053217359</t>
  </si>
  <si>
    <t>57.60577267315011</t>
  </si>
  <si>
    <t>57.86884933195769</t>
  </si>
  <si>
    <t>62.01240261423003</t>
  </si>
  <si>
    <t>64.99087531434515</t>
  </si>
  <si>
    <t>64.80298023220973</t>
  </si>
  <si>
    <t>64.40835828666015</t>
  </si>
  <si>
    <t>64.51171557970412</t>
  </si>
  <si>
    <t>66.39086951926251</t>
  </si>
  <si>
    <t>67.64991645845552</t>
  </si>
  <si>
    <t>65.25395618201841</t>
  </si>
  <si>
    <t>66.76668269279095</t>
  </si>
  <si>
    <t>66.19354991511506</t>
  </si>
  <si>
    <t>71.2015165587231</t>
  </si>
  <si>
    <t>72.28203228936215</t>
  </si>
  <si>
    <t>70.074020475161</t>
  </si>
  <si>
    <t>67.64988774605834</t>
  </si>
  <si>
    <t>69.12505630953864</t>
  </si>
  <si>
    <t>67.88479265957498</t>
  </si>
  <si>
    <t>67.03916566708733</t>
  </si>
  <si>
    <t>67.08616499361376</t>
  </si>
  <si>
    <t>67.18011731317132</t>
  </si>
  <si>
    <t>68.40158175820284</t>
  </si>
  <si>
    <t>69.0592752139332</t>
  </si>
  <si>
    <t>69.46327902565044</t>
  </si>
  <si>
    <t>73.99208597975377</t>
  </si>
  <si>
    <t>76.00279972912008</t>
  </si>
  <si>
    <t>79.01885311509076</t>
  </si>
  <si>
    <t>78.54903640975368</t>
  </si>
  <si>
    <t>78.42692240346871</t>
  </si>
  <si>
    <t>78.29537825329828</t>
  </si>
  <si>
    <t>77.32760472213297</t>
  </si>
  <si>
    <t>76.09673266474442</t>
  </si>
  <si>
    <t>75.89942566235841</t>
  </si>
  <si>
    <t>78.25777951543651</t>
  </si>
  <si>
    <t>79.00942948085941</t>
  </si>
  <si>
    <t>79.63897296486411</t>
  </si>
  <si>
    <t>75.78669362549537</t>
  </si>
  <si>
    <t>73.93572171676858</t>
  </si>
  <si>
    <t>76.45378619712511</t>
  </si>
  <si>
    <t>76.76383117631842</t>
  </si>
  <si>
    <t>74.97863094653489</t>
  </si>
  <si>
    <t>74.2457647145975</t>
  </si>
  <si>
    <t>75.44843051507469</t>
  </si>
  <si>
    <t>74.32094225537017</t>
  </si>
  <si>
    <t>72.42298226327452</t>
  </si>
  <si>
    <t>74.69674897723124</t>
  </si>
  <si>
    <t>76.89536838809936</t>
  </si>
  <si>
    <t>74.03906968225698</t>
  </si>
  <si>
    <t>67.56536058071065</t>
  </si>
  <si>
    <t>69.73577223597546</t>
  </si>
  <si>
    <t>67.41500144670694</t>
  </si>
  <si>
    <t>62.67951576430532</t>
  </si>
  <si>
    <t>60.368139910200945</t>
  </si>
  <si>
    <t>61.63658021709473</t>
  </si>
  <si>
    <t>63.807014570068816</t>
  </si>
  <si>
    <t>64.51171314554833</t>
  </si>
  <si>
    <t>64.42712967234024</t>
  </si>
  <si>
    <t>65.24455100699105</t>
  </si>
  <si>
    <t>65.76135343724064</t>
  </si>
  <si>
    <t>67.39623092369386</t>
  </si>
  <si>
    <t>66.67273953038065</t>
  </si>
  <si>
    <t>66.81367822031913</t>
  </si>
  <si>
    <t>68.78678951007691</t>
  </si>
  <si>
    <t>68.71164225594656</t>
  </si>
  <si>
    <t>65.97745456408249</t>
  </si>
  <si>
    <t>61.8056958155544</t>
  </si>
  <si>
    <t>58.79903884267088</t>
  </si>
  <si>
    <t>65.11303400209323</t>
  </si>
  <si>
    <t>64.97210367986311</t>
  </si>
  <si>
    <t>63.41237814120767</t>
  </si>
  <si>
    <t>64.83115711073089</t>
  </si>
  <si>
    <t>63.11171061568099</t>
  </si>
  <si>
    <t>63.778813166359726</t>
  </si>
  <si>
    <t>63.553317632635896</t>
  </si>
  <si>
    <t>62.30369186401367</t>
  </si>
  <si>
    <t>62.42583263948098</t>
  </si>
  <si>
    <t>66.99221441136365</t>
  </si>
  <si>
    <t>65.9680391174027</t>
  </si>
  <si>
    <t>63.280834106337345</t>
  </si>
  <si>
    <t>61.47684057176732</t>
  </si>
  <si>
    <t>60.33056177069767</t>
  </si>
  <si>
    <t>63.51573553140462</t>
  </si>
  <si>
    <t>70.15859312761978</t>
  </si>
  <si>
    <t>73.2122381013463</t>
  </si>
  <si>
    <t>73.21223260980412</t>
  </si>
  <si>
    <t>73.24980755854416</t>
  </si>
  <si>
    <t>71.98138856127679</t>
  </si>
  <si>
    <t>70.56261281742967</t>
  </si>
  <si>
    <t>68.41096497798954</t>
  </si>
  <si>
    <t>69.16262832841387</t>
  </si>
  <si>
    <t>68.42977765006447</t>
  </si>
  <si>
    <t>71.98136800075748</t>
  </si>
  <si>
    <t>70.4122832489134</t>
  </si>
  <si>
    <t>74.2269859288187</t>
  </si>
  <si>
    <t>74.1893971590867</t>
  </si>
  <si>
    <t>75.27931558918182</t>
  </si>
  <si>
    <t>77.22425880112415</t>
  </si>
  <si>
    <t>75.26989737597354</t>
  </si>
  <si>
    <t>73.7759695587922</t>
  </si>
  <si>
    <t>73.4377256800926</t>
  </si>
  <si>
    <t>73.65383767879686</t>
  </si>
  <si>
    <t>75.16656949453643</t>
  </si>
  <si>
    <t>73.85114295559735</t>
  </si>
  <si>
    <t>72.80819627906963</t>
  </si>
  <si>
    <t>64.97211045434015</t>
  </si>
  <si>
    <t>63.440569590168565</t>
  </si>
  <si>
    <t>63.51574195672369</t>
  </si>
  <si>
    <t>64.31438739604624</t>
  </si>
  <si>
    <t>63.67547335346014</t>
  </si>
  <si>
    <t>63.58150715481777</t>
  </si>
  <si>
    <t>63.092926852347055</t>
  </si>
  <si>
    <t>59.78559676012271</t>
  </si>
  <si>
    <t>58.1319411790164</t>
  </si>
  <si>
    <t>57.72791771941681</t>
  </si>
  <si>
    <t>56.891690233182125</t>
  </si>
  <si>
    <t>60.96007616518851</t>
  </si>
  <si>
    <t>64.82175116998313</t>
  </si>
  <si>
    <t>62.94260194950235</t>
  </si>
  <si>
    <t>69.94251168588673</t>
  </si>
  <si>
    <t>68.70221846948148</t>
  </si>
  <si>
    <t>72.21626318104973</t>
  </si>
  <si>
    <t>65.47007301286855</t>
  </si>
  <si>
    <t>64.42715249126633</t>
  </si>
  <si>
    <t>67.0955443376382</t>
  </si>
  <si>
    <t>67.88478683645802</t>
  </si>
  <si>
    <t>69.51969533180569</t>
  </si>
  <si>
    <t>68.79617520850805</t>
  </si>
  <si>
    <t>68.12907854833732</t>
  </si>
  <si>
    <t>69.90489867150242</t>
  </si>
  <si>
    <t>72.09412067961625</t>
  </si>
  <si>
    <t>71.86863651973005</t>
  </si>
  <si>
    <t>70.82567058131065</t>
  </si>
  <si>
    <t>73.67262354687159</t>
  </si>
  <si>
    <t>73.75718361735173</t>
  </si>
  <si>
    <t>72.96794571048626</t>
  </si>
  <si>
    <t>72.9773322022912</t>
  </si>
  <si>
    <t>72.99612333924293</t>
  </si>
  <si>
    <t>74.77193039046107</t>
  </si>
  <si>
    <t>70.01764133555076</t>
  </si>
  <si>
    <t>77.51550517885728</t>
  </si>
  <si>
    <t>78.18262388572948</t>
  </si>
  <si>
    <t>76.05914272044159</t>
  </si>
  <si>
    <t>79.34768623267591</t>
  </si>
  <si>
    <t>79.37589473460883</t>
  </si>
  <si>
    <t>79.31011211778359</t>
  </si>
  <si>
    <t>81.86576984328529</t>
  </si>
  <si>
    <t>82.68320247289431</t>
  </si>
  <si>
    <t>83.11540284900597</t>
  </si>
  <si>
    <t>83.21877722106424</t>
  </si>
  <si>
    <t>82.4013427136829</t>
  </si>
  <si>
    <t>82.28857264445391</t>
  </si>
  <si>
    <t>84.3650743167293</t>
  </si>
  <si>
    <t>88.2455195226645</t>
  </si>
  <si>
    <t>86.93953569182295</t>
  </si>
  <si>
    <t>88.19857569433198</t>
  </si>
  <si>
    <t>84.65631426328599</t>
  </si>
  <si>
    <t>82.92751830234187</t>
  </si>
  <si>
    <t>86.41336306067424</t>
  </si>
  <si>
    <t>84.09259482809561</t>
  </si>
  <si>
    <t>82.0724915059109</t>
  </si>
  <si>
    <t>86.27240993552488</t>
  </si>
  <si>
    <t>87.17441723727771</t>
  </si>
  <si>
    <t>86.4133478435664</t>
  </si>
  <si>
    <t>84.56238544356763</t>
  </si>
  <si>
    <t>85.88720161833709</t>
  </si>
  <si>
    <t>85.47375743222965</t>
  </si>
  <si>
    <t>85.37980831007351</t>
  </si>
  <si>
    <t>84.67513102994927</t>
  </si>
  <si>
    <t>83.37851951256148</t>
  </si>
  <si>
    <t>80.96378832456847</t>
  </si>
  <si>
    <t>81.39599437904342</t>
  </si>
  <si>
    <t>81.33959778187933</t>
  </si>
  <si>
    <t>90.16227539292537</t>
  </si>
  <si>
    <t>89.7018985623436</t>
  </si>
  <si>
    <t>89.22270783776443</t>
  </si>
  <si>
    <t>91.09247166215188</t>
  </si>
  <si>
    <t>90.66025337318167</t>
  </si>
  <si>
    <t>89.7864538228314</t>
  </si>
  <si>
    <t>92.96223647848066</t>
  </si>
  <si>
    <t>91.62803827699847</t>
  </si>
  <si>
    <t>91.4213316764266</t>
  </si>
  <si>
    <t>91.01729834632481</t>
  </si>
  <si>
    <t>91.50588035902632</t>
  </si>
  <si>
    <t>91.97567656663018</t>
  </si>
  <si>
    <t>90.97971617619739</t>
  </si>
  <si>
    <t>91.37435227697961</t>
  </si>
  <si>
    <t>92.97163813600629</t>
  </si>
  <si>
    <t>93.66692461279035</t>
  </si>
  <si>
    <t>85.6429020510208</t>
  </si>
  <si>
    <t>85.83079599815174</t>
  </si>
  <si>
    <t>84.35568342510845</t>
  </si>
  <si>
    <t>90.72604632018884</t>
  </si>
  <si>
    <t>90.64146922948163</t>
  </si>
  <si>
    <t>88.17977772119546</t>
  </si>
  <si>
    <t>89.17571968714427</t>
  </si>
  <si>
    <t>89.74885803907826</t>
  </si>
  <si>
    <t>98.44940096334435</t>
  </si>
  <si>
    <t>95.254803643222</t>
  </si>
  <si>
    <t>96.48565635246563</t>
  </si>
  <si>
    <t>97.05882805252809</t>
  </si>
  <si>
    <t>94.24007677791735</t>
  </si>
  <si>
    <t>91.77837984052768</t>
  </si>
  <si>
    <t>88.83746860269818</t>
  </si>
  <si>
    <t>93.9676031106279</t>
  </si>
  <si>
    <t>95.24541452120228</t>
  </si>
  <si>
    <t>93.54477680762321</t>
  </si>
  <si>
    <t>95.0011411398687</t>
  </si>
  <si>
    <t>95.0669185086655</t>
  </si>
  <si>
    <t>91.91930036555259</t>
  </si>
  <si>
    <t>106.38885644779288</t>
  </si>
  <si>
    <t>104.80096411396131</t>
  </si>
  <si>
    <t>104.68821860718354</t>
  </si>
  <si>
    <t>101.17419782826241</t>
  </si>
  <si>
    <t>100.69499105092565</t>
  </si>
  <si>
    <t>95.94071894665939</t>
  </si>
  <si>
    <t>97.62256198241758</t>
  </si>
  <si>
    <t>98.28026806610691</t>
  </si>
  <si>
    <t>96.23199479840768</t>
  </si>
  <si>
    <t>98.45880461152572</t>
  </si>
  <si>
    <t>98.17691005810202</t>
  </si>
  <si>
    <t>97.27491567243203</t>
  </si>
  <si>
    <t>98.85340766333982</t>
  </si>
  <si>
    <t>97.94203530891595</t>
  </si>
  <si>
    <t>100.61043190373817</t>
  </si>
  <si>
    <t>99.2104696049975</t>
  </si>
  <si>
    <t>99.23865171619619</t>
  </si>
  <si>
    <t>99.32320530588</t>
  </si>
  <si>
    <t>94.68166344755815</t>
  </si>
  <si>
    <t>100.31916189133344</t>
  </si>
  <si>
    <t>101.46544717166697</t>
  </si>
  <si>
    <t>102.07619239329023</t>
  </si>
  <si>
    <t>103.90838162678526</t>
  </si>
  <si>
    <t>97.9420031920999</t>
  </si>
  <si>
    <t>99.55809952085262</t>
  </si>
  <si>
    <t>98.45878687719706</t>
  </si>
  <si>
    <t>98.5151651767292</t>
  </si>
  <si>
    <t>95.60246938863426</t>
  </si>
  <si>
    <t>96.71118096600647</t>
  </si>
  <si>
    <t>98.93798321532768</t>
  </si>
  <si>
    <t>97.6977295194877</t>
  </si>
  <si>
    <t>98.0453751249603</t>
  </si>
  <si>
    <t>95.32056891821865</t>
  </si>
  <si>
    <t>93.63873460486867</t>
  </si>
  <si>
    <t>95.3675526451192</t>
  </si>
  <si>
    <t>98.2239094614471</t>
  </si>
  <si>
    <t>97.8386703240065</t>
  </si>
  <si>
    <t>98.18630969389034</t>
  </si>
  <si>
    <t>101.63457525656112</t>
  </si>
  <si>
    <t>96.8427199829722</t>
  </si>
  <si>
    <t>96.66419475500712</t>
  </si>
  <si>
    <t>94.94476916504684</t>
  </si>
  <si>
    <t>94.77563560095166</t>
  </si>
  <si>
    <t>98.35543229606964</t>
  </si>
  <si>
    <t>97.61316916834085</t>
  </si>
  <si>
    <t>94.8695863319367</t>
  </si>
  <si>
    <t>92.03205800868614</t>
  </si>
  <si>
    <t>88.35829103507434</t>
  </si>
  <si>
    <t>86.15967709695514</t>
  </si>
  <si>
    <t>86.87374606541513</t>
  </si>
  <si>
    <t>83.92345469961394</t>
  </si>
  <si>
    <t>81.07654075788737</t>
  </si>
  <si>
    <t>82.3825513988157</t>
  </si>
  <si>
    <t>83.38791150444489</t>
  </si>
  <si>
    <t>84.11139127986287</t>
  </si>
  <si>
    <t>83.14359334038319</t>
  </si>
  <si>
    <t>83.84828011532896</t>
  </si>
  <si>
    <t>85.1824953455445</t>
  </si>
  <si>
    <t>81.09530472875808</t>
  </si>
  <si>
    <t>83.47247200316457</t>
  </si>
  <si>
    <t>84.19593313003577</t>
  </si>
  <si>
    <t>85.17310917653694</t>
  </si>
  <si>
    <t>85.60532980204219</t>
  </si>
  <si>
    <t>88.30190291801924</t>
  </si>
  <si>
    <t>91.91929776172071</t>
  </si>
  <si>
    <t>91.44950863420438</t>
  </si>
  <si>
    <t>90.86695944982638</t>
  </si>
  <si>
    <t>90.81060130734527</t>
  </si>
  <si>
    <t>90.32200857905849</t>
  </si>
  <si>
    <t>90.59449672796259</t>
  </si>
  <si>
    <t>88.2267557897834</t>
  </si>
  <si>
    <t>87.7945526985159</t>
  </si>
  <si>
    <t>85.17309298200537</t>
  </si>
  <si>
    <t>82.39195515339122</t>
  </si>
  <si>
    <t>82.83355735557458</t>
  </si>
  <si>
    <t>84.36506825663191</t>
  </si>
  <si>
    <t>83.9516421220718</t>
  </si>
  <si>
    <t>85.61470547164902</t>
  </si>
  <si>
    <t>89.96498048042822</t>
  </si>
  <si>
    <t>89.88981702151995</t>
  </si>
  <si>
    <t>90.09652129896648</t>
  </si>
  <si>
    <t>91.89111763193185</t>
  </si>
  <si>
    <t>91.03611015570554</t>
  </si>
  <si>
    <t>91.56227280335224</t>
  </si>
  <si>
    <t>91.88172743261238</t>
  </si>
  <si>
    <t>92.3891060742045</t>
  </si>
  <si>
    <t>94.94474876149998</t>
  </si>
  <si>
    <t>93.29110063874577</t>
  </si>
  <si>
    <t>96.29775724566895</t>
  </si>
  <si>
    <t>97.18095484521541</t>
  </si>
  <si>
    <t>96.79573208500376</t>
  </si>
  <si>
    <t>96.03466125500171</t>
  </si>
  <si>
    <t>94.85079858959647</t>
  </si>
  <si>
    <t>104.96070185303826</t>
  </si>
  <si>
    <t>104.19023027015176</t>
  </si>
  <si>
    <t>101.41848782505141</t>
  </si>
  <si>
    <t>101.23055420293585</t>
  </si>
  <si>
    <t>102.91242802776958</t>
  </si>
  <si>
    <t>103.76744268895118</t>
  </si>
  <si>
    <t>104.20904802556623</t>
  </si>
  <si>
    <t>101.91644612694935</t>
  </si>
  <si>
    <t>102.4520129994588</t>
  </si>
  <si>
    <t>104.23721850221521</t>
  </si>
  <si>
    <t>105.76875128112685</t>
  </si>
  <si>
    <t>105.46808039287313</t>
  </si>
  <si>
    <t>105.74056870760934</t>
  </si>
  <si>
    <t>105.23319513400058</t>
  </si>
  <si>
    <t>119.74971574987218</t>
  </si>
  <si>
    <t>121.90138287035737</t>
  </si>
  <si>
    <t>122.52149146277925</t>
  </si>
  <si>
    <t>122.98189229650949</t>
  </si>
  <si>
    <t>123.27315563193385</t>
  </si>
  <si>
    <t>124.090602208474</t>
  </si>
  <si>
    <t>123.89326058278321</t>
  </si>
  <si>
    <t>122.9630937198209</t>
  </si>
  <si>
    <t>120.28528106864036</t>
  </si>
  <si>
    <t>124.31606413970796</t>
  </si>
  <si>
    <t>125.81002539981957</t>
  </si>
  <si>
    <t>117.69203103531761</t>
  </si>
  <si>
    <t>117.77661508352543</t>
  </si>
  <si>
    <t>117.14705828873811</t>
  </si>
  <si>
    <t>121.34699795975692</t>
  </si>
  <si>
    <t>120.85843323736417</t>
  </si>
  <si>
    <t>123.52682691543417</t>
  </si>
  <si>
    <t>124.03421516807731</t>
  </si>
  <si>
    <t>116.55514017422497</t>
  </si>
  <si>
    <t>115.20215176768285</t>
  </si>
  <si>
    <t>110.87067412020366</t>
  </si>
  <si>
    <t>110.7861161914503</t>
  </si>
  <si>
    <t>112.58070037322106</t>
  </si>
  <si>
    <t>116.30143521784963</t>
  </si>
  <si>
    <t>122.5496844700553</t>
  </si>
  <si>
    <t>122.3335535091881</t>
  </si>
  <si>
    <t>121.97652507634906</t>
  </si>
  <si>
    <t>122.72820708375036</t>
  </si>
  <si>
    <t>122.08926685972114</t>
  </si>
  <si>
    <t>126.16706731104591</t>
  </si>
  <si>
    <t>126.74022497332997</t>
  </si>
  <si>
    <t>129.1079404977896</t>
  </si>
  <si>
    <t>123.05703117066986</t>
  </si>
  <si>
    <t>121.36580486619958</t>
  </si>
  <si>
    <t>129.5025550223253</t>
  </si>
  <si>
    <t>128.25783606845374</t>
  </si>
  <si>
    <t>129.01018888439148</t>
  </si>
  <si>
    <t>124.05408726695309</t>
  </si>
  <si>
    <t>114.63079550161416</t>
  </si>
  <si>
    <t>115.7969414648353</t>
  </si>
  <si>
    <t>113.40820483528925</t>
  </si>
  <si>
    <t>108.55553718309548</t>
  </si>
  <si>
    <t>112.21385439600537</t>
  </si>
  <si>
    <t>112.03516614651728</t>
  </si>
  <si>
    <t>112.64646832211284</t>
  </si>
  <si>
    <t>116.24838110713344</t>
  </si>
  <si>
    <t>121.80641253454719</t>
  </si>
  <si>
    <t>118.77815670081543</t>
  </si>
  <si>
    <t>119.39885313810764</t>
  </si>
  <si>
    <t>124.93809741962511</t>
  </si>
  <si>
    <t>127.96631096051478</t>
  </si>
  <si>
    <t>130.0164729788114</t>
  </si>
  <si>
    <t>124.88166276449567</t>
  </si>
  <si>
    <t>124.54309831375782</t>
  </si>
  <si>
    <t>126.92243061950617</t>
  </si>
  <si>
    <t>127.80642642630166</t>
  </si>
  <si>
    <t>128.43651817980248</t>
  </si>
  <si>
    <t>125.12615956897106</t>
  </si>
  <si>
    <t>127.58072624699926</t>
  </si>
  <si>
    <t>126.79078529739795</t>
  </si>
  <si>
    <t>126.59327704356576</t>
  </si>
  <si>
    <t>126.96941874922499</t>
  </si>
  <si>
    <t>127.11990398869504</t>
  </si>
  <si>
    <t>126.86600597188503</t>
  </si>
  <si>
    <t>114.85343214514413</t>
  </si>
  <si>
    <t>115.81369705125037</t>
  </si>
  <si>
    <t>106.77603803453114</t>
  </si>
  <si>
    <t>113.84610178641712</t>
  </si>
  <si>
    <t>117.15051681892929</t>
  </si>
  <si>
    <t>118.84507628025455</t>
  </si>
  <si>
    <t>121.60343184250294</t>
  </si>
  <si>
    <t>121.40576177662169</t>
  </si>
  <si>
    <t>125.74568614385616</t>
  </si>
  <si>
    <t>128.23105891048513</t>
  </si>
  <si>
    <t>126.69651427200745</t>
  </si>
  <si>
    <t>126.53649645001278</t>
  </si>
  <si>
    <t>130.37747319401458</t>
  </si>
  <si>
    <t>127.6568065402483</t>
  </si>
  <si>
    <t>127.7509025215721</t>
  </si>
  <si>
    <t>120.51138835092634</t>
  </si>
  <si>
    <t>120.84089531701632</t>
  </si>
  <si>
    <t>121.81055010382066</t>
  </si>
  <si>
    <t>114.96640181254196</t>
  </si>
  <si>
    <t>108.55532190559958</t>
  </si>
  <si>
    <t>107.47269292311505</t>
  </si>
  <si>
    <t>103.79171842673104</t>
  </si>
  <si>
    <t>109.88273490434868</t>
  </si>
  <si>
    <t>111.47373367761321</t>
  </si>
  <si>
    <t>105.25093832828439</t>
  </si>
  <si>
    <t>107.54539282829708</t>
  </si>
  <si>
    <t>109.29839664667942</t>
  </si>
  <si>
    <t>106.32018858565021</t>
  </si>
  <si>
    <t>96.45251480100536</t>
  </si>
  <si>
    <t>97.9227743057162</t>
  </si>
  <si>
    <t>97.11222887927515</t>
  </si>
  <si>
    <t>89.5724843276612</t>
  </si>
  <si>
    <t>84.20039208196435</t>
  </si>
  <si>
    <t>88.16818921408961</t>
  </si>
  <si>
    <t>90.70344411410125</t>
  </si>
  <si>
    <t>99.47786502964236</t>
  </si>
  <si>
    <t>99.39301015344421</t>
  </si>
  <si>
    <t>100.90097156353261</t>
  </si>
  <si>
    <t>99.82656758006934</t>
  </si>
  <si>
    <t>97.25359962478656</t>
  </si>
  <si>
    <t>97.05570680494925</t>
  </si>
  <si>
    <t>97.28189226249799</t>
  </si>
  <si>
    <t>96.65044893870278</t>
  </si>
  <si>
    <t>94.98225528392469</t>
  </si>
  <si>
    <t>100.78788611084505</t>
  </si>
  <si>
    <t>98.73795569384816</t>
  </si>
  <si>
    <t>99.43623862472977</t>
  </si>
  <si>
    <t>99.55888602796684</t>
  </si>
  <si>
    <t>94.9824493866312</t>
  </si>
  <si>
    <t>90.64191445424976</t>
  </si>
  <si>
    <t>92.25544271648408</t>
  </si>
  <si>
    <t>97.68112733430348</t>
  </si>
  <si>
    <t>98.16236621821373</t>
  </si>
  <si>
    <t>98.72850543988883</t>
  </si>
  <si>
    <t>99.26637569199153</t>
  </si>
  <si>
    <t>97.69056228062033</t>
  </si>
  <si>
    <t>97.00174585474876</t>
  </si>
  <si>
    <t>98.6624734925653</t>
  </si>
  <si>
    <t>97.04892604749861</t>
  </si>
  <si>
    <t>98.20954721941617</t>
  </si>
  <si>
    <t>98.6058616841563</t>
  </si>
  <si>
    <t>103.29553775789722</t>
  </si>
  <si>
    <t>103.32385101800645</t>
  </si>
  <si>
    <t>105.18273842911546</t>
  </si>
  <si>
    <t>106.59812720450904</t>
  </si>
  <si>
    <t>105.64510159106263</t>
  </si>
  <si>
    <t>96.3789790033599</t>
  </si>
  <si>
    <t>103.42764072746199</t>
  </si>
  <si>
    <t>102.74823837114006</t>
  </si>
  <si>
    <t>103.38988704019397</t>
  </si>
  <si>
    <t>104.20138332317197</t>
  </si>
  <si>
    <t>99.90927868571148</t>
  </si>
  <si>
    <t>94.75739036148558</t>
  </si>
  <si>
    <t>92.63043782794139</t>
  </si>
  <si>
    <t>93.17872692055579</t>
  </si>
  <si>
    <t>95.44746834260845</t>
  </si>
  <si>
    <t>94.71955669687681</t>
  </si>
  <si>
    <t>99.69185284021536</t>
  </si>
  <si>
    <t>102.27256452016717</t>
  </si>
  <si>
    <t>103.96464443299959</t>
  </si>
  <si>
    <t>104.20099152793901</t>
  </si>
  <si>
    <t>101.91334071918453</t>
  </si>
  <si>
    <t>103.06659582386122</t>
  </si>
  <si>
    <t>101.14765121349951</t>
  </si>
  <si>
    <t>105.72292624216198</t>
  </si>
  <si>
    <t>101.57301014192255</t>
  </si>
  <si>
    <t>99.08688976758931</t>
  </si>
  <si>
    <t>96.88430409505553</t>
  </si>
  <si>
    <t>97.63110337729874</t>
  </si>
  <si>
    <t>99.24757704014657</t>
  </si>
  <si>
    <t>93.70809090719953</t>
  </si>
  <si>
    <t>90.26718419807743</t>
  </si>
  <si>
    <t>87.91336171273797</t>
  </si>
  <si>
    <t>95.37839413710432</t>
  </si>
  <si>
    <t>93.4272801145101</t>
  </si>
  <si>
    <t>89.36397780300342</t>
  </si>
  <si>
    <t>92.58431373385011</t>
  </si>
  <si>
    <t>94.52597187724534</t>
  </si>
  <si>
    <t>92.17702851010685</t>
  </si>
  <si>
    <t>99.73529552885094</t>
  </si>
  <si>
    <t>93.00104121418323</t>
  </si>
  <si>
    <t>93.90083589042419</t>
  </si>
  <si>
    <t>88.08530622849631</t>
  </si>
  <si>
    <t>84.76081447715612</t>
  </si>
  <si>
    <t>80.67857472865006</t>
  </si>
  <si>
    <t>82.11824735937768</t>
  </si>
  <si>
    <t>81.12373557389208</t>
  </si>
  <si>
    <t>80.20499641506007</t>
  </si>
  <si>
    <t>80.22394033249846</t>
  </si>
  <si>
    <t>81.39839652440659</t>
  </si>
  <si>
    <t>80.9532443063591</t>
  </si>
  <si>
    <t>86.06787410169592</t>
  </si>
  <si>
    <t>87.88643567311345</t>
  </si>
  <si>
    <t>71.61867320706183</t>
  </si>
  <si>
    <t>72.3307546391642</t>
  </si>
  <si>
    <t>72.7200491630165</t>
  </si>
  <si>
    <t>74.5240484417036</t>
  </si>
  <si>
    <t>77.38196900408249</t>
  </si>
  <si>
    <t>80.0689589241902</t>
  </si>
  <si>
    <t>83.75290075640345</t>
  </si>
  <si>
    <t>83.47755420752198</t>
  </si>
  <si>
    <t>84.68338961419381</t>
  </si>
  <si>
    <t>87.44635488690928</t>
  </si>
  <si>
    <t>91.06384218636572</t>
  </si>
  <si>
    <t>92.02282052101802</t>
  </si>
  <si>
    <t>88.05401880481664</t>
  </si>
  <si>
    <t>71.98894947181024</t>
  </si>
  <si>
    <t>74.39111581688546</t>
  </si>
  <si>
    <t>71.85601873020019</t>
  </si>
  <si>
    <t>70.05202762413924</t>
  </si>
  <si>
    <t>68.02965540474933</t>
  </si>
  <si>
    <t>64.28873571494847</t>
  </si>
  <si>
    <t>59.37047497073928</t>
  </si>
  <si>
    <t>59.97056243549914</t>
  </si>
  <si>
    <t>61.36522257283707</t>
  </si>
  <si>
    <t>59.808178626272664</t>
  </si>
  <si>
    <t>57.56333275011487</t>
  </si>
  <si>
    <t>28.179863549353108</t>
  </si>
  <si>
    <t>26.059211227939784</t>
  </si>
  <si>
    <t>18.063769211422944</t>
  </si>
  <si>
    <t>18.493630110222718</t>
  </si>
  <si>
    <t>19.878746655238377</t>
  </si>
  <si>
    <t>25.619790932090307</t>
  </si>
  <si>
    <t>23.718848074766758</t>
  </si>
  <si>
    <t>24.473491231458343</t>
  </si>
  <si>
    <t>31.408605228752396</t>
  </si>
  <si>
    <t>32.354301673805836</t>
  </si>
  <si>
    <t>29.116005838359147</t>
  </si>
  <si>
    <t>30.166782927125446</t>
  </si>
  <si>
    <t>30.128572989010433</t>
  </si>
  <si>
    <t>33.09939288863105</t>
  </si>
  <si>
    <t>36.57649981969275</t>
  </si>
  <si>
    <t>42.269798745578335</t>
  </si>
  <si>
    <t>40.02495560795686</t>
  </si>
  <si>
    <t>38.351718346664185</t>
  </si>
  <si>
    <t>42.651586835285165</t>
  </si>
  <si>
    <t>46.10305448444714</t>
  </si>
  <si>
    <t>46.64293852905497</t>
  </si>
  <si>
    <t>57.73968564792832</t>
  </si>
  <si>
    <t>55.21375811423237</t>
  </si>
  <si>
    <t>51.405569781400175</t>
  </si>
  <si>
    <t>47.30816049051827</t>
  </si>
  <si>
    <t>48.06015732602934</t>
  </si>
  <si>
    <t>40.64627028117848</t>
  </si>
  <si>
    <t>41.31149935513549</t>
  </si>
  <si>
    <t>41.58144750279396</t>
  </si>
  <si>
    <t>38.88197749105011</t>
  </si>
  <si>
    <t>38.669870043332985</t>
  </si>
  <si>
    <t>39.18084857407881</t>
  </si>
  <si>
    <t>41.70676488851852</t>
  </si>
  <si>
    <t>45.26428865601823</t>
  </si>
  <si>
    <t>44.54098674007041</t>
  </si>
  <si>
    <t>40.21425689694298</t>
  </si>
  <si>
    <t>39.45587076724145</t>
  </si>
  <si>
    <t>35.90697187397491</t>
  </si>
  <si>
    <t>29.645373147382283</t>
  </si>
  <si>
    <t>30.889915261578086</t>
  </si>
  <si>
    <t>30.413492788087407</t>
  </si>
  <si>
    <t>31.531632799798057</t>
  </si>
  <si>
    <t>29.04254816072212</t>
  </si>
  <si>
    <t>30.977421275180703</t>
  </si>
  <si>
    <t>30.578779848001407</t>
  </si>
  <si>
    <t>27.943854143045538</t>
  </si>
  <si>
    <t>25.270033417623278</t>
  </si>
  <si>
    <t>28.03136176496491</t>
  </si>
  <si>
    <t>27.05905783830951</t>
  </si>
  <si>
    <t>36.750420154708195</t>
  </si>
  <si>
    <t>39.00305083602612</t>
  </si>
  <si>
    <t>41.24584666811622</t>
  </si>
  <si>
    <t>50.68921353465437</t>
  </si>
  <si>
    <t>47.60044715010457</t>
  </si>
  <si>
    <t>57.65369432403794</t>
  </si>
  <si>
    <t>60.09322371558872</t>
  </si>
  <si>
    <t>63.063946588861995</t>
  </si>
  <si>
    <t>59.670246005081104</t>
  </si>
  <si>
    <t>59.91616419761513</t>
  </si>
  <si>
    <t>64.81491196977922</t>
  </si>
  <si>
    <t>68.56273345599958</t>
  </si>
  <si>
    <t>69.04475282260655</t>
  </si>
  <si>
    <t>70.28418742862027</t>
  </si>
  <si>
    <t>72.93029860917358</t>
  </si>
  <si>
    <t>55.19105312225478</t>
  </si>
  <si>
    <t>52.49443791024716</t>
  </si>
  <si>
    <t>54.2232714213126</t>
  </si>
  <si>
    <t>54.29844366259078</t>
  </si>
  <si>
    <t>55.82995474630497</t>
  </si>
  <si>
    <t>57.596367165766544</t>
  </si>
  <si>
    <t>62.27548432167196</t>
  </si>
  <si>
    <t>62.16275675795746</t>
  </si>
  <si>
    <t>61.392293322035165</t>
  </si>
  <si>
    <t>60.330570599671034</t>
  </si>
  <si>
    <t>62.7077025226</t>
  </si>
  <si>
    <t>63.8915877663191</t>
  </si>
  <si>
    <t>63.21506530147674</t>
  </si>
  <si>
    <t>64.80296010462204</t>
  </si>
  <si>
    <t>63.487556299677806</t>
  </si>
  <si>
    <t>66.96400010378196</t>
  </si>
  <si>
    <t>66.94520707379434</t>
  </si>
  <si>
    <t>67.95996118046867</t>
  </si>
  <si>
    <t>66.56936565761845</t>
  </si>
  <si>
    <t>66.22172660331073</t>
  </si>
  <si>
    <t>66.7197283752703</t>
  </si>
  <si>
    <t>66.44723349138161</t>
  </si>
  <si>
    <t>65.36671106856652</t>
  </si>
  <si>
    <t>65.2070007482377</t>
  </si>
  <si>
    <t>65.31974167961506</t>
  </si>
  <si>
    <t>65.05666450933018</t>
  </si>
  <si>
    <t>67.208297574854</t>
  </si>
  <si>
    <t>67.04855421622942</t>
  </si>
  <si>
    <t>73.09949431924923</t>
  </si>
  <si>
    <t>76.57594109067195</t>
  </si>
  <si>
    <t>76.74504108879886</t>
  </si>
  <si>
    <t>76.51957180547251</t>
  </si>
  <si>
    <t>76.82023464040068</t>
  </si>
  <si>
    <t>74.64979017466905</t>
  </si>
  <si>
    <t>74.28333939224582</t>
  </si>
  <si>
    <t>74.62159368927108</t>
  </si>
  <si>
    <t>76.21887757896374</t>
  </si>
  <si>
    <t>74.63099914433727</t>
  </si>
  <si>
    <t>73.49411106813574</t>
  </si>
  <si>
    <t>71.5303865369467</t>
  </si>
  <si>
    <t>73.44711964249315</t>
  </si>
  <si>
    <t>74.55581535171171</t>
  </si>
  <si>
    <t>73.54106476262508</t>
  </si>
  <si>
    <t>71.52097274284665</t>
  </si>
  <si>
    <t>72.59210559532707</t>
  </si>
  <si>
    <t>73.87932327164654</t>
  </si>
  <si>
    <t>72.86459430968421</t>
  </si>
  <si>
    <t>71.0136092636083</t>
  </si>
  <si>
    <t>71.39881503409221</t>
  </si>
  <si>
    <t>75.92760031481737</t>
  </si>
  <si>
    <t>71.55857360102064</t>
  </si>
  <si>
    <t>65.86471189552884</t>
  </si>
  <si>
    <t>67.03916950678499</t>
  </si>
  <si>
    <t>64.32377612991331</t>
  </si>
  <si>
    <t>60.17083348851696</t>
  </si>
  <si>
    <t>58.47018395295663</t>
  </si>
  <si>
    <t>58.79904561838355</t>
  </si>
  <si>
    <t>60.12385141005064</t>
  </si>
  <si>
    <t>61.95604857889499</t>
  </si>
  <si>
    <t>62.49159327999808</t>
  </si>
  <si>
    <t>62.39761980082112</t>
  </si>
  <si>
    <t>63.431193692429936</t>
  </si>
  <si>
    <t>64.29560695441218</t>
  </si>
  <si>
    <t>64.65263674607534</t>
  </si>
  <si>
    <t>63.891577555693665</t>
  </si>
  <si>
    <t>65.73314835854787</t>
  </si>
  <si>
    <t>65.817734589008</t>
  </si>
  <si>
    <t>62.32248085967918</t>
  </si>
  <si>
    <t>57.117184173540316</t>
  </si>
  <si>
    <t>56.637997538395005</t>
  </si>
  <si>
    <t>60.650019602527514</t>
  </si>
  <si>
    <t>61.36410468654183</t>
  </si>
  <si>
    <t>59.50372130549528</t>
  </si>
  <si>
    <t>62.76407960646107</t>
  </si>
  <si>
    <t>61.50502652584559</t>
  </si>
  <si>
    <t>61.241945047924304</t>
  </si>
  <si>
    <t>59.96411514664519</t>
  </si>
  <si>
    <t>59.60709201956046</t>
  </si>
  <si>
    <t>60.6782094825803</t>
  </si>
  <si>
    <t>63.36542650885891</t>
  </si>
  <si>
    <t>62.38823465564611</t>
  </si>
  <si>
    <t>60.33054776673641</t>
  </si>
  <si>
    <t>58.47957576841026</t>
  </si>
  <si>
    <t>58.3574409255368</t>
  </si>
  <si>
    <t>59.91713868844922</t>
  </si>
  <si>
    <t>66.34389212591314</t>
  </si>
  <si>
    <t>70.22436663091716</t>
  </si>
  <si>
    <t>70.55321365176823</t>
  </si>
  <si>
    <t>71.22970494347662</t>
  </si>
  <si>
    <t>70.34651763933526</t>
  </si>
  <si>
    <t>67.86601683398501</t>
  </si>
  <si>
    <t>66.29690542076176</t>
  </si>
  <si>
    <t>66.96400282461789</t>
  </si>
  <si>
    <t>66.71034039550042</t>
  </si>
  <si>
    <t>70.13039056048041</t>
  </si>
  <si>
    <t>68.86197138587117</t>
  </si>
  <si>
    <t>70.13980522592037</t>
  </si>
  <si>
    <t>71.74648528413556</t>
  </si>
  <si>
    <t>73.13706251752227</t>
  </si>
  <si>
    <t>73.44713456342305</t>
  </si>
  <si>
    <t>73.11825422793498</t>
  </si>
  <si>
    <t>71.9531854997734</t>
  </si>
  <si>
    <t>70.37468663992082</t>
  </si>
  <si>
    <t>70.4780528721076</t>
  </si>
  <si>
    <t>70.94784778881953</t>
  </si>
  <si>
    <t>71.32367227788352</t>
  </si>
  <si>
    <t>67.61230974344345</t>
  </si>
  <si>
    <t>61.77752954602799</t>
  </si>
  <si>
    <t>57.79368369398603</t>
  </si>
  <si>
    <t>60.133248180271764</t>
  </si>
  <si>
    <t>62.13455736267959</t>
  </si>
  <si>
    <t>60.715800802686175</t>
  </si>
  <si>
    <t>60.997665903474584</t>
  </si>
  <si>
    <t>61.76811375253084</t>
  </si>
  <si>
    <t>61.166781064520116</t>
  </si>
  <si>
    <t>58.01918493719579</t>
  </si>
  <si>
    <t>56.46887024583582</t>
  </si>
  <si>
    <t>55.23803029151993</t>
  </si>
  <si>
    <t>53.349465672268536</t>
  </si>
  <si>
    <t>53.415236064395785</t>
  </si>
  <si>
    <t>56.93866644542921</t>
  </si>
  <si>
    <t>60.546657964800076</t>
  </si>
  <si>
    <t>58.12254842777265</t>
  </si>
  <si>
    <t>67.05799418872617</t>
  </si>
  <si>
    <t>65.94924372220902</t>
  </si>
  <si>
    <t>67.34922880236263</t>
  </si>
  <si>
    <t>62.54796324121876</t>
  </si>
  <si>
    <t>60.96007661671135</t>
  </si>
  <si>
    <t>59.9077607260712</t>
  </si>
  <si>
    <t>63.22446447798034</t>
  </si>
  <si>
    <t>64.20162780395756</t>
  </si>
  <si>
    <t>67.50898969761269</t>
  </si>
  <si>
    <t>66.24990958815783</t>
  </si>
  <si>
    <t>64.7935602800349</t>
  </si>
  <si>
    <t>66.56937987409574</t>
  </si>
  <si>
    <t>69.25657939268392</t>
  </si>
  <si>
    <t>69.20022665928339</t>
  </si>
  <si>
    <t>68.35457312989908</t>
  </si>
  <si>
    <t>71.95318687179682</t>
  </si>
  <si>
    <t>71.88741753026655</t>
  </si>
  <si>
    <t>70.57200860685435</t>
  </si>
  <si>
    <t>70.29012710945224</t>
  </si>
  <si>
    <t>70.69414328118125</t>
  </si>
  <si>
    <t>72.06592989200657</t>
  </si>
  <si>
    <t>68.70223238584943</t>
  </si>
  <si>
    <t>74.76252998091901</t>
  </si>
  <si>
    <t>75.4578344246016</t>
  </si>
  <si>
    <t>75.00681570776946</t>
  </si>
  <si>
    <t>76.81081804534364</t>
  </si>
  <si>
    <t>75.73970962063025</t>
  </si>
  <si>
    <t>77.13970654581652</t>
  </si>
  <si>
    <t>77.64704813001542</t>
  </si>
  <si>
    <t>79.65775377213912</t>
  </si>
  <si>
    <t>77.99469106710606</t>
  </si>
  <si>
    <t>80.15573790244709</t>
  </si>
  <si>
    <t>79.76111945361885</t>
  </si>
  <si>
    <t>80.46578172766415</t>
  </si>
  <si>
    <t>82.67382373555655</t>
  </si>
  <si>
    <t>84.86302653051006</t>
  </si>
  <si>
    <t>84.46843720377144</t>
  </si>
  <si>
    <t>86.17847271388261</t>
  </si>
  <si>
    <t>82.65500771590487</t>
  </si>
  <si>
    <t>81.70605870276758</t>
  </si>
  <si>
    <t>84.29928937545627</t>
  </si>
  <si>
    <t>85.22008983214167</t>
  </si>
  <si>
    <t>81.41478737619666</t>
  </si>
  <si>
    <t>77.7973974340492</t>
  </si>
  <si>
    <t>83.453664230158</t>
  </si>
  <si>
    <t>83.97983698804315</t>
  </si>
  <si>
    <t>83.06843859848792</t>
  </si>
  <si>
    <t>83.40669635505762</t>
  </si>
  <si>
    <t>83.81071890739207</t>
  </si>
  <si>
    <t>84.09257104026041</t>
  </si>
  <si>
    <t>83.82009894305416</t>
  </si>
  <si>
    <t>83.41608744303787</t>
  </si>
  <si>
    <t>82.15706699623219</t>
  </si>
  <si>
    <t>79.34770595587702</t>
  </si>
  <si>
    <t>79.61079413176583</t>
  </si>
  <si>
    <t>79.42285001095864</t>
  </si>
  <si>
    <t>87.75694809941464</t>
  </si>
  <si>
    <t>87.46568871792985</t>
  </si>
  <si>
    <t>87.91668940228666</t>
  </si>
  <si>
    <t>89.27907812278924</t>
  </si>
  <si>
    <t>87.80392360472699</t>
  </si>
  <si>
    <t>88.27372622604149</t>
  </si>
  <si>
    <t>91.16763158935173</t>
  </si>
  <si>
    <t>90.41598374185044</t>
  </si>
  <si>
    <t>89.97437453290487</t>
  </si>
  <si>
    <t>89.25087984255812</t>
  </si>
  <si>
    <t>89.88979834952413</t>
  </si>
  <si>
    <t>89.8240330396398</t>
  </si>
  <si>
    <t>89.96496601404654</t>
  </si>
  <si>
    <t>89.46700190596356</t>
  </si>
  <si>
    <t>90.66026722392702</t>
  </si>
  <si>
    <t>92.14479931014729</t>
  </si>
  <si>
    <t>83.16240610634192</t>
  </si>
  <si>
    <t>83.51942563031503</t>
  </si>
  <si>
    <t>82.35437604653106</t>
  </si>
  <si>
    <t>87.55026136649072</t>
  </si>
  <si>
    <t>85.64289368747392</t>
  </si>
  <si>
    <t>85.04157698114948</t>
  </si>
  <si>
    <t>86.62944648367395</t>
  </si>
  <si>
    <t>88.56499003134999</t>
  </si>
  <si>
    <t>94.66288664451446</t>
  </si>
  <si>
    <t>92.83068796224131</t>
  </si>
  <si>
    <t>93.4602018403523</t>
  </si>
  <si>
    <t>94.74744991510762</t>
  </si>
  <si>
    <t>92.64276227315906</t>
  </si>
  <si>
    <t>91.06428505334867</t>
  </si>
  <si>
    <t>90.09652702084198</t>
  </si>
  <si>
    <t>86.67642743610199</t>
  </si>
  <si>
    <t>87.54085814168516</t>
  </si>
  <si>
    <t>91.2333960155447</t>
  </si>
  <si>
    <t>91.12066082050475</t>
  </si>
  <si>
    <t>92.0790471016893</t>
  </si>
  <si>
    <t>90.64146686049097</t>
  </si>
  <si>
    <t>87.1180362116153</t>
  </si>
  <si>
    <t>102.41442205255682</t>
  </si>
  <si>
    <t>101.36209098054452</t>
  </si>
  <si>
    <t>100.131247606938</t>
  </si>
  <si>
    <t>98.09236977818308</t>
  </si>
  <si>
    <t>97.36887024659978</t>
  </si>
  <si>
    <t>93.48840934415642</t>
  </si>
  <si>
    <t>95.90312536493518</t>
  </si>
  <si>
    <t>96.476272487875</t>
  </si>
  <si>
    <t>94.5407513574901</t>
  </si>
  <si>
    <t>95.88435178255445</t>
  </si>
  <si>
    <t>95.74339639445529</t>
  </si>
  <si>
    <t>95.01051768670419</t>
  </si>
  <si>
    <t>96.40109840963956</t>
  </si>
  <si>
    <t>96.10045526794413</t>
  </si>
  <si>
    <t>97.65076706062895</t>
  </si>
  <si>
    <t>96.4199057646087</t>
  </si>
  <si>
    <t>94.02396377570602</t>
  </si>
  <si>
    <t>90.24684296949613</t>
  </si>
  <si>
    <t>97.86685959083621</t>
  </si>
  <si>
    <t>96.58902199492312</t>
  </si>
  <si>
    <t>99.91515083092479</t>
  </si>
  <si>
    <t>100.04670576738954</t>
  </si>
  <si>
    <t>93.1595353506771</t>
  </si>
  <si>
    <t>95.29239673793265</t>
  </si>
  <si>
    <t>96.79572292155835</t>
  </si>
  <si>
    <t>93.52598735902988</t>
  </si>
  <si>
    <t>92.15420513700833</t>
  </si>
  <si>
    <t>94.73806008912982</t>
  </si>
  <si>
    <t>97.43464634518304</t>
  </si>
  <si>
    <t>95.58367023575919</t>
  </si>
  <si>
    <t>95.27361123768412</t>
  </si>
  <si>
    <t>93.1407394706775</t>
  </si>
  <si>
    <t>91.55286166197072</t>
  </si>
  <si>
    <t>92.82128682879733</t>
  </si>
  <si>
    <t>96.3165590256496</t>
  </si>
  <si>
    <t>95.36757226372342</t>
  </si>
  <si>
    <t>96.00647994723252</t>
  </si>
  <si>
    <t>96.59841555766612</t>
  </si>
  <si>
    <t>94.2212852472135</t>
  </si>
  <si>
    <t>92.5676166117085</t>
  </si>
  <si>
    <t>92.5488320665066</t>
  </si>
  <si>
    <t>93.26290806046232</t>
  </si>
  <si>
    <t>96.66418203074907</t>
  </si>
  <si>
    <t>95.47092344830389</t>
  </si>
  <si>
    <t>92.7555270404024</t>
  </si>
  <si>
    <t>88.41466858609235</t>
  </si>
  <si>
    <t>85.95296343906027</t>
  </si>
  <si>
    <t>84.44963793401908</t>
  </si>
  <si>
    <t>84.87243909650192</t>
  </si>
  <si>
    <t>79.53560896385682</t>
  </si>
  <si>
    <t>79.36650161231812</t>
  </si>
  <si>
    <t>78.19201647025287</t>
  </si>
  <si>
    <t>81.43357901298492</t>
  </si>
  <si>
    <t>81.31144047500801</t>
  </si>
  <si>
    <t>81.47113884580769</t>
  </si>
  <si>
    <t>81.57449381764137</t>
  </si>
  <si>
    <t>83.47244946906373</t>
  </si>
  <si>
    <t>77.76918422006634</t>
  </si>
  <si>
    <t>81.3396237473523</t>
  </si>
  <si>
    <t>82.38253980865734</t>
  </si>
  <si>
    <t>84.05500430994955</t>
  </si>
  <si>
    <t>84.54360455886119</t>
  </si>
  <si>
    <t>84.97578240294125</t>
  </si>
  <si>
    <t>89.5797337008948</t>
  </si>
  <si>
    <t>90.07771991161533</t>
  </si>
  <si>
    <t>88.89383900727542</t>
  </si>
  <si>
    <t>88.82808272317756</t>
  </si>
  <si>
    <t>87.16501271278611</t>
  </si>
  <si>
    <t>88.44285304004981</t>
  </si>
  <si>
    <t>86.38517583489586</t>
  </si>
  <si>
    <t>84.33689032392525</t>
  </si>
  <si>
    <t>82.34494971107554</t>
  </si>
  <si>
    <t>81.20807972162983</t>
  </si>
  <si>
    <t>81.86578181806495</t>
  </si>
  <si>
    <t>81.61209272241115</t>
  </si>
  <si>
    <t>82.40133053878085</t>
  </si>
  <si>
    <t>83.12481199822007</t>
  </si>
  <si>
    <t>84.57176062918242</t>
  </si>
  <si>
    <t>87.78515043072106</t>
  </si>
  <si>
    <t>88.35829595755824</t>
  </si>
  <si>
    <t>90.331408153154</t>
  </si>
  <si>
    <t>89.50459389550925</t>
  </si>
  <si>
    <t>90.35021820224108</t>
  </si>
  <si>
    <t>90.24685671009034</t>
  </si>
  <si>
    <t>90.63208503387277</t>
  </si>
  <si>
    <t>93.62933273848209</t>
  </si>
  <si>
    <t>91.90051607993567</t>
  </si>
  <si>
    <t>94.84140944563254</t>
  </si>
  <si>
    <t>95.82795463422829</t>
  </si>
  <si>
    <t>95.34878214912207</t>
  </si>
  <si>
    <t>94.73804086607774</t>
  </si>
  <si>
    <t>93.05620072448858</t>
  </si>
  <si>
    <t>101.60639447988596</t>
  </si>
  <si>
    <t>101.57819388670922</t>
  </si>
  <si>
    <t>99.64267834058836</t>
  </si>
  <si>
    <t>99.61447215120178</t>
  </si>
  <si>
    <t>101.47486853711132</t>
  </si>
  <si>
    <t>102.44262857300825</t>
  </si>
  <si>
    <t>102.99698632760833</t>
  </si>
  <si>
    <t>100.45070071025025</t>
  </si>
  <si>
    <t>99.6990376983412</t>
  </si>
  <si>
    <t>103.0533432985268</t>
  </si>
  <si>
    <t>103.8238167206985</t>
  </si>
  <si>
    <t>103.91776864606013</t>
  </si>
  <si>
    <t>104.30300926448979</t>
  </si>
  <si>
    <t>102.85605356944227</t>
  </si>
  <si>
    <t>116.90278360996314</t>
  </si>
  <si>
    <t>119.7779253859119</t>
  </si>
  <si>
    <t>119.76852298567401</t>
  </si>
  <si>
    <t>120.75508745577038</t>
  </si>
  <si>
    <t>121.57251450446516</t>
  </si>
  <si>
    <t>119.62758051892857</t>
  </si>
  <si>
    <t>118.90408336318936</t>
  </si>
  <si>
    <t>120.13495701584387</t>
  </si>
  <si>
    <t>118.3591352707738</t>
  </si>
  <si>
    <t>120.26646892526587</t>
  </si>
  <si>
    <t>122.77517952195379</t>
  </si>
  <si>
    <t>114.24376000744195</t>
  </si>
  <si>
    <t>115.03303706537753</t>
  </si>
  <si>
    <t>113.53906047446584</t>
  </si>
  <si>
    <t>119.40207086094699</t>
  </si>
  <si>
    <t>116.77124593823567</t>
  </si>
  <si>
    <t>116.38600461144695</t>
  </si>
  <si>
    <t>118.34972891690893</t>
  </si>
  <si>
    <t>119.83428963232112</t>
  </si>
  <si>
    <t>113.12566472868671</t>
  </si>
  <si>
    <t>113.17265116852808</t>
  </si>
  <si>
    <t>106.22913682499889</t>
  </si>
  <si>
    <t>107.39422462459306</t>
  </si>
  <si>
    <t>109.4800773073982</t>
  </si>
  <si>
    <t>111.99814881047304</t>
  </si>
  <si>
    <t>118.72559283912284</t>
  </si>
  <si>
    <t>117.8047692971927</t>
  </si>
  <si>
    <t>118.92287683463299</t>
  </si>
  <si>
    <t>120.13496569615822</t>
  </si>
  <si>
    <t>118.34033014836217</t>
  </si>
  <si>
    <t>120.72689394715808</t>
  </si>
  <si>
    <t>120.10677784651503</t>
  </si>
  <si>
    <t>122.35234496147994</t>
  </si>
  <si>
    <t>115.7282901633761</t>
  </si>
  <si>
    <t>115.97260620906637</t>
  </si>
  <si>
    <t>124.6261234195886</t>
  </si>
  <si>
    <t>126.03838629160401</t>
  </si>
  <si>
    <t>126.8847891630656</t>
  </si>
  <si>
    <t>120.41455583205773</t>
  </si>
  <si>
    <t>112.08219141253966</t>
  </si>
  <si>
    <t>112.99442056396099</t>
  </si>
  <si>
    <t>107.70911315855777</t>
  </si>
  <si>
    <t>106.35489274917335</t>
  </si>
  <si>
    <t>107.21068918758563</t>
  </si>
  <si>
    <t>110.77497378680502</t>
  </si>
  <si>
    <t>108.76243418019588</t>
  </si>
  <si>
    <t>107.6903349501029</t>
  </si>
  <si>
    <t>117.90356524296718</t>
  </si>
  <si>
    <t>113.28595646646298</t>
  </si>
  <si>
    <t>114.4050942909576</t>
  </si>
  <si>
    <t>121.93807621162676</t>
  </si>
  <si>
    <t>122.21077991988109</t>
  </si>
  <si>
    <t>124.94747688477858</t>
  </si>
  <si>
    <t>120.98819644772267</t>
  </si>
  <si>
    <t>122.2578280006571</t>
  </si>
  <si>
    <t>122.26722361359114</t>
  </si>
  <si>
    <t>122.25779652604535</t>
  </si>
  <si>
    <t>123.92240955101404</t>
  </si>
  <si>
    <t>126.0666123762291</t>
  </si>
  <si>
    <t>123.73429546281555</t>
  </si>
  <si>
    <t>121.10105774311863</t>
  </si>
  <si>
    <t>122.906715130465</t>
  </si>
  <si>
    <t>122.20140970228341</t>
  </si>
  <si>
    <t>123.66849309670634</t>
  </si>
  <si>
    <t>121.7781749518442</t>
  </si>
  <si>
    <t>123.74371107625578</t>
  </si>
  <si>
    <t>124.6747820744378</t>
  </si>
  <si>
    <t>111.69025507867973</t>
  </si>
  <si>
    <t>113.34717673701161</t>
  </si>
  <si>
    <t>105.20386565855128</t>
  </si>
  <si>
    <t>110.81472342042478</t>
  </si>
  <si>
    <t>114.00616465509057</t>
  </si>
  <si>
    <t>115.7572141785351</t>
  </si>
  <si>
    <t>117.20699449565714</t>
  </si>
  <si>
    <t>119.35345478067975</t>
  </si>
  <si>
    <t>122.35656274199974</t>
  </si>
  <si>
    <t>125.19025640953944</t>
  </si>
  <si>
    <t>123.44861278854584</t>
  </si>
  <si>
    <t>124.1547006548142</t>
  </si>
  <si>
    <t>127.43081920080519</t>
  </si>
  <si>
    <t>124.0982331540295</t>
  </si>
  <si>
    <t>121.37747455302426</t>
  </si>
  <si>
    <t>114.74047583395631</t>
  </si>
  <si>
    <t>117.79069088556234</t>
  </si>
  <si>
    <t>119.05218430537103</t>
  </si>
  <si>
    <t>110.25929408134107</t>
  </si>
  <si>
    <t>103.46223480757104</t>
  </si>
  <si>
    <t>100.14842686776383</t>
  </si>
  <si>
    <t>99.7247779103704</t>
  </si>
  <si>
    <t>106.35240375645783</t>
  </si>
  <si>
    <t>108.02812721810065</t>
  </si>
  <si>
    <t>101.69235862755295</t>
  </si>
  <si>
    <t>103.3985179705747</t>
  </si>
  <si>
    <t>104.85935773384472</t>
  </si>
  <si>
    <t>98.80869092452411</t>
  </si>
  <si>
    <t>91.37259478428953</t>
  </si>
  <si>
    <t>93.70992623783467</t>
  </si>
  <si>
    <t>92.72030983626172</t>
  </si>
  <si>
    <t>83.86110984203532</t>
  </si>
  <si>
    <t>80.68497775918988</t>
  </si>
  <si>
    <t>84.88838606678203</t>
  </si>
  <si>
    <t>84.6904792640535</t>
  </si>
  <si>
    <t>96.76354263519728</t>
  </si>
  <si>
    <t>96.27343283687638</t>
  </si>
  <si>
    <t>99.33647299906302</t>
  </si>
  <si>
    <t>95.3875282103913</t>
  </si>
  <si>
    <t>94.2565411000339</t>
  </si>
  <si>
    <t>95.18018356365226</t>
  </si>
  <si>
    <t>95.59486771149288</t>
  </si>
  <si>
    <t>94.09634501156816</t>
  </si>
  <si>
    <t>92.58837734879633</t>
  </si>
  <si>
    <t>98.10183707382795</t>
  </si>
  <si>
    <t>96.85076234006809</t>
  </si>
  <si>
    <t>97.04893962211682</t>
  </si>
  <si>
    <t>96.80357829797019</t>
  </si>
  <si>
    <t>92.1893967574288</t>
  </si>
  <si>
    <t>87.63184528697235</t>
  </si>
  <si>
    <t>90.58527978798446</t>
  </si>
  <si>
    <t>95.6240862378579</t>
  </si>
  <si>
    <t>96.19968330107062</t>
  </si>
  <si>
    <t>96.22798031618983</t>
  </si>
  <si>
    <t>96.83190153671983</t>
  </si>
  <si>
    <t>95.48254952413954</t>
  </si>
  <si>
    <t>95.30326887633395</t>
  </si>
  <si>
    <t>96.63374624721321</t>
  </si>
  <si>
    <t>94.41629020364299</t>
  </si>
  <si>
    <t>96.45445676441234</t>
  </si>
  <si>
    <t>96.81302639553905</t>
  </si>
  <si>
    <t>101.08751761118127</t>
  </si>
  <si>
    <t>101.17245143633242</t>
  </si>
  <si>
    <t>102.17266227671335</t>
  </si>
  <si>
    <t>104.01267409601903</t>
  </si>
  <si>
    <t>103.32385422309014</t>
  </si>
  <si>
    <t>93.44439230552713</t>
  </si>
  <si>
    <t>98.70021897666851</t>
  </si>
  <si>
    <t>100.61570793203374</t>
  </si>
  <si>
    <t>101.59705192397651</t>
  </si>
  <si>
    <t>101.37059323799922</t>
  </si>
  <si>
    <t>96.02983063950808</t>
  </si>
  <si>
    <t>96.08079089851157</t>
  </si>
  <si>
    <t>92.2712403045946</t>
  </si>
  <si>
    <t>90.66420884764057</t>
  </si>
  <si>
    <t>91.16522957823827</t>
  </si>
  <si>
    <t>92.66826871340436</t>
  </si>
  <si>
    <t>92.47918849616998</t>
  </si>
  <si>
    <t>99.79586247842403</t>
  </si>
  <si>
    <t>101.25161655554298</t>
  </si>
  <si>
    <t>101.22327881529164</t>
  </si>
  <si>
    <t>99.30430383088134</t>
  </si>
  <si>
    <t>99.77693869156069</t>
  </si>
  <si>
    <t>99.37992798378396</t>
  </si>
  <si>
    <t>103.718883907155</t>
  </si>
  <si>
    <t>97.21515391066495</t>
  </si>
  <si>
    <t>97.59330583587675</t>
  </si>
  <si>
    <t>94.78572591336909</t>
  </si>
  <si>
    <t>93.50957282592884</t>
  </si>
  <si>
    <t>96.51564597141484</t>
  </si>
  <si>
    <t>89.64328335041866</t>
  </si>
  <si>
    <t>86.31580849448154</t>
  </si>
  <si>
    <t>83.93362867700097</t>
  </si>
  <si>
    <t>93.90083637637319</t>
  </si>
  <si>
    <t>89.24086071476493</t>
  </si>
  <si>
    <t>86.5414629502672</t>
  </si>
  <si>
    <t>87.94325717560646</t>
  </si>
  <si>
    <t>91.7318632478216</t>
  </si>
  <si>
    <t>88.899876483242</t>
  </si>
  <si>
    <t>95.06582712292553</t>
  </si>
  <si>
    <t>90.73734403308575</t>
  </si>
  <si>
    <t>91.34352328297618</t>
  </si>
  <si>
    <t>84.38193128299689</t>
  </si>
  <si>
    <t>80.50809478759766</t>
  </si>
  <si>
    <t>78.08337489751037</t>
  </si>
  <si>
    <t>79.55146093497602</t>
  </si>
  <si>
    <t>78.95475220640107</t>
  </si>
  <si>
    <t>78.57589047217829</t>
  </si>
  <si>
    <t>76.65317295771456</t>
  </si>
  <si>
    <t>78.29173334483771</t>
  </si>
  <si>
    <t>78.93580189160117</t>
  </si>
  <si>
    <t>83.35901347638058</t>
  </si>
  <si>
    <t>85.31964875790989</t>
  </si>
  <si>
    <t>70.12800245770632</t>
  </si>
  <si>
    <t>69.48233952957867</t>
  </si>
  <si>
    <t>71.15342632703053</t>
  </si>
  <si>
    <t>72.87196934096156</t>
  </si>
  <si>
    <t>75.30262297905472</t>
  </si>
  <si>
    <t>78.83464268213615</t>
  </si>
  <si>
    <t>82.23374743133502</t>
  </si>
  <si>
    <t>81.67355644052755</t>
  </si>
  <si>
    <t>82.76545257927194</t>
  </si>
  <si>
    <t>86.02214712899904</t>
  </si>
  <si>
    <t>89.22186460926365</t>
  </si>
  <si>
    <t>87.93059869607393</t>
  </si>
  <si>
    <t>85.85124436594609</t>
  </si>
  <si>
    <t>77.73324679246039</t>
  </si>
  <si>
    <t>69.83365173642868</t>
  </si>
  <si>
    <t>70.90655596811986</t>
  </si>
  <si>
    <t>70.09000078415554</t>
  </si>
  <si>
    <t>68.09611805151992</t>
  </si>
  <si>
    <t>63.035431746194924</t>
  </si>
  <si>
    <t>59.90217694443749</t>
  </si>
  <si>
    <t>54.718064973176496</t>
  </si>
  <si>
    <t>56.94242327003861</t>
  </si>
  <si>
    <t>58.32753267700487</t>
  </si>
  <si>
    <t>57.076164160409924</t>
  </si>
  <si>
    <t>54.61161167584191</t>
  </si>
  <si>
    <t>22.324184230436092</t>
  </si>
  <si>
    <t>19.33425278640921</t>
  </si>
  <si>
    <t>13.898881416837408</t>
  </si>
  <si>
    <t>14.586659676953637</t>
  </si>
  <si>
    <t>16.726423229984704</t>
  </si>
  <si>
    <t>22.89732953162568</t>
  </si>
  <si>
    <t>22.25731549513165</t>
  </si>
  <si>
    <t>22.639412250491954</t>
  </si>
  <si>
    <t>26.54638502761155</t>
  </si>
  <si>
    <t>29.7082617693946</t>
  </si>
  <si>
    <t>27.32013748655226</t>
  </si>
  <si>
    <t>27.00490719504131</t>
  </si>
  <si>
    <t>27.845525226479893</t>
  </si>
  <si>
    <t>31.504124509202693</t>
  </si>
  <si>
    <t>34.197927248111995</t>
  </si>
  <si>
    <t>37.85654620194995</t>
  </si>
  <si>
    <t>38.24819095046363</t>
  </si>
  <si>
    <t>36.64526884659663</t>
  </si>
  <si>
    <t>40.54985833642731</t>
  </si>
  <si>
    <t>43.99168629849216</t>
  </si>
  <si>
    <t>44.54121017058563</t>
  </si>
  <si>
    <t>52.138292492689494</t>
  </si>
  <si>
    <t>51.38629722090189</t>
  </si>
  <si>
    <t>48.359028266113455</t>
  </si>
  <si>
    <t>41.61035688303626</t>
  </si>
  <si>
    <t>44.83043899831867</t>
  </si>
  <si>
    <t>40.250991183952706</t>
  </si>
  <si>
    <t>38.409568787123206</t>
  </si>
  <si>
    <t>38.101062580244246</t>
  </si>
  <si>
    <t>39.81715065179593</t>
  </si>
  <si>
    <t>37.300857610526855</t>
  </si>
  <si>
    <t>37.1755227944594</t>
  </si>
  <si>
    <t>37.4358377146353</t>
  </si>
  <si>
    <t>39.55683261348051</t>
  </si>
  <si>
    <t>42.61302578527708</t>
  </si>
  <si>
    <t>42.87835381769253</t>
  </si>
  <si>
    <t>38.240492602783526</t>
  </si>
  <si>
    <t>38.52246148639615</t>
  </si>
  <si>
    <t>34.49713877942138</t>
  </si>
  <si>
    <t>30.67601040187569</t>
  </si>
  <si>
    <t>28.313325595656455</t>
  </si>
  <si>
    <t>29.159223741786366</t>
  </si>
  <si>
    <t>29.39257841686088</t>
  </si>
  <si>
    <t>28.225819093905496</t>
  </si>
  <si>
    <t>28.118864125395525</t>
  </si>
  <si>
    <t>29.5773113465734</t>
  </si>
  <si>
    <t>29.538419191844962</t>
  </si>
  <si>
    <t>26.485406629184006</t>
  </si>
  <si>
    <t>24.16161391296059</t>
  </si>
  <si>
    <t>26.154825625386575</t>
  </si>
  <si>
    <t>25.43531982974679</t>
  </si>
  <si>
    <t>34.13382191041457</t>
  </si>
  <si>
    <t>35.86509818530532</t>
  </si>
  <si>
    <t>38.89484386237184</t>
  </si>
  <si>
    <t>46.14459645846942</t>
  </si>
  <si>
    <t>45.43634255478831</t>
  </si>
  <si>
    <t>53.21727934612945</t>
  </si>
  <si>
    <t>56.56179988567205</t>
  </si>
  <si>
    <t>58.37177608140011</t>
  </si>
  <si>
    <t>56.089638362729886</t>
  </si>
  <si>
    <t>55.44040484661054</t>
  </si>
  <si>
    <t>62.021250388518645</t>
  </si>
  <si>
    <t>63.191822913807286</t>
  </si>
  <si>
    <t>65.54282556500588</t>
  </si>
  <si>
    <t>66.3002747361691</t>
  </si>
  <si>
    <t>62.02124776803018</t>
  </si>
  <si>
    <t>68.74964347509405</t>
  </si>
  <si>
    <t>56.30915451049805</t>
  </si>
  <si>
    <t>53.81924819946289</t>
  </si>
  <si>
    <t>57.3990592956543</t>
  </si>
  <si>
    <t>55.8769416809082</t>
  </si>
  <si>
    <t>57.53999710083008</t>
  </si>
  <si>
    <t>61.354698181152344</t>
  </si>
  <si>
    <t>62.95198440551758</t>
  </si>
  <si>
    <t>64.37077331542969</t>
  </si>
  <si>
    <t>62.087589263916016</t>
  </si>
  <si>
    <t>64.492919921875</t>
  </si>
  <si>
    <t>64.82176208496094</t>
  </si>
  <si>
    <t>65.52645874023438</t>
  </si>
  <si>
    <t>64.88751983642578</t>
  </si>
  <si>
    <t>66.55058288574219</t>
  </si>
  <si>
    <t>65.20699310302734</t>
  </si>
  <si>
    <t>69.34114837646484</t>
  </si>
  <si>
    <t>71.27667999267578</t>
  </si>
  <si>
    <t>68.74920654296875</t>
  </si>
  <si>
    <t>66.9076156616211</t>
  </si>
  <si>
    <t>67.3586196899414</t>
  </si>
  <si>
    <t>67.47138977050781</t>
  </si>
  <si>
    <t>66.87944030761719</t>
  </si>
  <si>
    <t>65.63919067382812</t>
  </si>
  <si>
    <t>65.40431213378906</t>
  </si>
  <si>
    <t>66.21234893798828</t>
  </si>
  <si>
    <t>68.2606430053711</t>
  </si>
  <si>
    <t>67.25527954101562</t>
  </si>
  <si>
    <t>69.31294250488281</t>
  </si>
  <si>
    <t>72.20687866210938</t>
  </si>
  <si>
    <t>73.34378051757812</t>
  </si>
  <si>
    <t>78.28598022460938</t>
  </si>
  <si>
    <t>77.58126831054688</t>
  </si>
  <si>
    <t>77.02694702148438</t>
  </si>
  <si>
    <t>77.00814819335938</t>
  </si>
  <si>
    <t>75.0068359375</t>
  </si>
  <si>
    <t>74.9128646850586</t>
  </si>
  <si>
    <t>75.38265991210938</t>
  </si>
  <si>
    <t>77.94771575927734</t>
  </si>
  <si>
    <t>74.9410629272461</t>
  </si>
  <si>
    <t>74.78133392333984</t>
  </si>
  <si>
    <t>73.78538513183594</t>
  </si>
  <si>
    <t>75.74909973144531</t>
  </si>
  <si>
    <t>76.46316528320312</t>
  </si>
  <si>
    <t>74.39608764648438</t>
  </si>
  <si>
    <t>72.84577941894531</t>
  </si>
  <si>
    <t>74.18939208984375</t>
  </si>
  <si>
    <t>74.25515747070312</t>
  </si>
  <si>
    <t>72.96794891357422</t>
  </si>
  <si>
    <t>71.84043884277344</t>
  </si>
  <si>
    <t>73.53166961669922</t>
  </si>
  <si>
    <t>76.14370727539062</t>
  </si>
  <si>
    <t>71.77467346191406</t>
  </si>
  <si>
    <t>66.57879638671875</t>
  </si>
  <si>
    <t>68.908935546875</t>
  </si>
  <si>
    <t>65.00967407226562</t>
  </si>
  <si>
    <t>62.28489303588867</t>
  </si>
  <si>
    <t>59.47553634643555</t>
  </si>
  <si>
    <t>61.06343460083008</t>
  </si>
  <si>
    <t>63.562721252441406</t>
  </si>
  <si>
    <t>63.590919494628906</t>
  </si>
  <si>
    <t>63.233863830566406</t>
  </si>
  <si>
    <t>62.78284454345703</t>
  </si>
  <si>
    <t>64.2392349243164</t>
  </si>
  <si>
    <t>64.68083190917969</t>
  </si>
  <si>
    <t>65.94926452636719</t>
  </si>
  <si>
    <t>66.58818054199219</t>
  </si>
  <si>
    <t>68.10089874267578</t>
  </si>
  <si>
    <t>67.49958038330078</t>
  </si>
  <si>
    <t>62.52919006347656</t>
  </si>
  <si>
    <t>57.14537048339844</t>
  </si>
  <si>
    <t>58.33864212036133</t>
  </si>
  <si>
    <t>62.53857421875</t>
  </si>
  <si>
    <t>64.1640625</t>
  </si>
  <si>
    <t>63.374794006347656</t>
  </si>
  <si>
    <t>62.933204650878906</t>
  </si>
  <si>
    <t>62.01240158081055</t>
  </si>
  <si>
    <t>63.24325180053711</t>
  </si>
  <si>
    <t>62.8392333984375</t>
  </si>
  <si>
    <t>61.749332427978516</t>
  </si>
  <si>
    <t>65.00029754638672</t>
  </si>
  <si>
    <t>62.47279357910156</t>
  </si>
  <si>
    <t>62.64191818237305</t>
  </si>
  <si>
    <t>58.846012115478516</t>
  </si>
  <si>
    <t>59.193668365478516</t>
  </si>
  <si>
    <t>61.5989875793457</t>
  </si>
  <si>
    <t>68.19486999511719</t>
  </si>
  <si>
    <t>72.30084228515625</t>
  </si>
  <si>
    <t>72.26325988769531</t>
  </si>
  <si>
    <t>71.56795501708984</t>
  </si>
  <si>
    <t>71.81226348876953</t>
  </si>
  <si>
    <t>68.92774200439453</t>
  </si>
  <si>
    <t>67.57473754882812</t>
  </si>
  <si>
    <t>68.47673034667969</t>
  </si>
  <si>
    <t>68.17608642578125</t>
  </si>
  <si>
    <t>70.84447479248047</t>
  </si>
  <si>
    <t>68.97472381591797</t>
  </si>
  <si>
    <t>72.43238067626953</t>
  </si>
  <si>
    <t>73.090087890625</t>
  </si>
  <si>
    <t>75.11019897460938</t>
  </si>
  <si>
    <t>73.94508361816406</t>
  </si>
  <si>
    <t>72.83638763427734</t>
  </si>
  <si>
    <t>71.69949340820312</t>
  </si>
  <si>
    <t>72.36660766601562</t>
  </si>
  <si>
    <t>74.3115463256836</t>
  </si>
  <si>
    <t>71.93439483642578</t>
  </si>
  <si>
    <t>67.98814392089844</t>
  </si>
  <si>
    <t>62.16276168823242</t>
  </si>
  <si>
    <t>58.44199752807617</t>
  </si>
  <si>
    <t>63.38420104980469</t>
  </si>
  <si>
    <t>63.816410064697266</t>
  </si>
  <si>
    <t>61.47686004638672</t>
  </si>
  <si>
    <t>62.42583465576172</t>
  </si>
  <si>
    <t>62.8580322265625</t>
  </si>
  <si>
    <t>62.115760803222656</t>
  </si>
  <si>
    <t>56.75074768066406</t>
  </si>
  <si>
    <t>57.08900451660156</t>
  </si>
  <si>
    <t>54.11992263793945</t>
  </si>
  <si>
    <t>55.91452407836914</t>
  </si>
  <si>
    <t>60.227203369140625</t>
  </si>
  <si>
    <t>62.1721305847168</t>
  </si>
  <si>
    <t>62.51039505004883</t>
  </si>
  <si>
    <t>68.21367645263672</t>
  </si>
  <si>
    <t>66.94519805908203</t>
  </si>
  <si>
    <t>67.64989471435547</t>
  </si>
  <si>
    <t>63.008365631103516</t>
  </si>
  <si>
    <t>63.79763412475586</t>
  </si>
  <si>
    <t>63.863380432128906</t>
  </si>
  <si>
    <t>67.2364730834961</t>
  </si>
  <si>
    <t>68.11028289794922</t>
  </si>
  <si>
    <t>68.12908935546875</t>
  </si>
  <si>
    <t>71.63372039794922</t>
  </si>
  <si>
    <t>69.89551544189453</t>
  </si>
  <si>
    <t>70.5438003540039</t>
  </si>
  <si>
    <t>73.3343734741211</t>
  </si>
  <si>
    <t>72.06593322753906</t>
  </si>
  <si>
    <t>72.75183868408203</t>
  </si>
  <si>
    <t>72.4981460571289</t>
  </si>
  <si>
    <t>76.15311431884766</t>
  </si>
  <si>
    <t>77.09271240234375</t>
  </si>
  <si>
    <t>75.2698974609375</t>
  </si>
  <si>
    <t>78.40811920166016</t>
  </si>
  <si>
    <t>77.5625228881836</t>
  </si>
  <si>
    <t>78.62421417236328</t>
  </si>
  <si>
    <t>81.28323364257812</t>
  </si>
  <si>
    <t>79.77050018310547</t>
  </si>
  <si>
    <t>82.38253021240234</t>
  </si>
  <si>
    <t>80.29667663574219</t>
  </si>
  <si>
    <t>80.32486724853516</t>
  </si>
  <si>
    <t>81.59327697753906</t>
  </si>
  <si>
    <t>84.3180923461914</t>
  </si>
  <si>
    <t>87.24956512451172</t>
  </si>
  <si>
    <t>84.6657485961914</t>
  </si>
  <si>
    <t>86.61067962646484</t>
  </si>
  <si>
    <t>84.43081665039062</t>
  </si>
  <si>
    <t>82.22283172607422</t>
  </si>
  <si>
    <t>85.30464172363281</t>
  </si>
  <si>
    <t>85.88719940185547</t>
  </si>
  <si>
    <t>82.00672149658203</t>
  </si>
  <si>
    <t>78.70878601074219</t>
  </si>
  <si>
    <t>85.06975555419922</t>
  </si>
  <si>
    <t>83.23755645751953</t>
  </si>
  <si>
    <t>83.77313995361328</t>
  </si>
  <si>
    <t>84.28050994873047</t>
  </si>
  <si>
    <t>85.0979232788086</t>
  </si>
  <si>
    <t>84.01741027832031</t>
  </si>
  <si>
    <t>84.07379913330078</t>
  </si>
  <si>
    <t>82.89933776855469</t>
  </si>
  <si>
    <t>80.7007064819336</t>
  </si>
  <si>
    <t>80.20272827148438</t>
  </si>
  <si>
    <t>80.73826599121094</t>
  </si>
  <si>
    <t>88.038818359375</t>
  </si>
  <si>
    <t>88.58379364013672</t>
  </si>
  <si>
    <t>88.86566925048828</t>
  </si>
  <si>
    <t>90.6226806640625</t>
  </si>
  <si>
    <t>89.2696762084961</t>
  </si>
  <si>
    <t>89.54216766357422</t>
  </si>
  <si>
    <t>92.63337707519531</t>
  </si>
  <si>
    <t>90.75422668457031</t>
  </si>
  <si>
    <t>90.3783950805664</t>
  </si>
  <si>
    <t>90.50992584228516</t>
  </si>
  <si>
    <t>91.47769927978516</t>
  </si>
  <si>
    <t>90.55690002441406</t>
  </si>
  <si>
    <t>91.2803955078125</t>
  </si>
  <si>
    <t>92.6052017211914</t>
  </si>
  <si>
    <t>92.39848327636719</t>
  </si>
  <si>
    <t>83.89527893066406</t>
  </si>
  <si>
    <t>84.85363006591797</t>
  </si>
  <si>
    <t>83.18120574951172</t>
  </si>
  <si>
    <t>89.7582778930664</t>
  </si>
  <si>
    <t>86.93951416015625</t>
  </si>
  <si>
    <t>86.05632019042969</t>
  </si>
  <si>
    <t>88.97840118408203</t>
  </si>
  <si>
    <t>94.80382537841797</t>
  </si>
  <si>
    <t>94.39978790283203</t>
  </si>
  <si>
    <t>93.68569946289062</t>
  </si>
  <si>
    <t>96.0628662109375</t>
  </si>
  <si>
    <t>93.58234405517578</t>
  </si>
  <si>
    <t>91.55287170410156</t>
  </si>
  <si>
    <t>90.93275451660156</t>
  </si>
  <si>
    <t>88.28311157226562</t>
  </si>
  <si>
    <t>92.22937774658203</t>
  </si>
  <si>
    <t>92.00385284423828</t>
  </si>
  <si>
    <t>91.23340606689453</t>
  </si>
  <si>
    <t>94.39041137695312</t>
  </si>
  <si>
    <t>94.68168640136719</t>
  </si>
  <si>
    <t>90.90454864501953</t>
  </si>
  <si>
    <t>89.63611602783203</t>
  </si>
  <si>
    <t>103.35400390625</t>
  </si>
  <si>
    <t>101.60638427734375</t>
  </si>
  <si>
    <t>100.46949768066406</t>
  </si>
  <si>
    <t>99.86817932128906</t>
  </si>
  <si>
    <t>98.91918182373047</t>
  </si>
  <si>
    <t>95.7903823852539</t>
  </si>
  <si>
    <t>96.71116638183594</t>
  </si>
  <si>
    <t>96.72056579589844</t>
  </si>
  <si>
    <t>94.95416259765625</t>
  </si>
  <si>
    <t>97.39707946777344</t>
  </si>
  <si>
    <t>97.6319580078125</t>
  </si>
  <si>
    <t>95.23601531982422</t>
  </si>
  <si>
    <t>96.08164978027344</t>
  </si>
  <si>
    <t>96.88028717041016</t>
  </si>
  <si>
    <t>97.47224426269531</t>
  </si>
  <si>
    <t>98.76885223388672</t>
  </si>
  <si>
    <t>98.11116027832031</t>
  </si>
  <si>
    <t>99.06952667236328</t>
  </si>
  <si>
    <t>94.0709457397461</t>
  </si>
  <si>
    <t>94.4843521118164</t>
  </si>
  <si>
    <t>98.45879364013672</t>
  </si>
  <si>
    <t>101.17417907714844</t>
  </si>
  <si>
    <t>101.12721252441406</t>
  </si>
  <si>
    <t>100.38494873046875</t>
  </si>
  <si>
    <t>94.86017608642578</t>
  </si>
  <si>
    <t>99.32320404052734</t>
  </si>
  <si>
    <t>97.6789321899414</t>
  </si>
  <si>
    <t>93.73269653320312</t>
  </si>
  <si>
    <t>95.34878540039062</t>
  </si>
  <si>
    <t>95.32999420166016</t>
  </si>
  <si>
    <t>98.36483764648438</t>
  </si>
  <si>
    <t>97.44403839111328</t>
  </si>
  <si>
    <t>95.95011138916016</t>
  </si>
  <si>
    <t>92.96223449707031</t>
  </si>
  <si>
    <t>95.1138687133789</t>
  </si>
  <si>
    <t>96.46688842773438</t>
  </si>
  <si>
    <t>97.45344543457031</t>
  </si>
  <si>
    <t>97.79168701171875</t>
  </si>
  <si>
    <t>95.61186981201172</t>
  </si>
  <si>
    <t>94.22128295898438</t>
  </si>
  <si>
    <t>94.5407485961914</t>
  </si>
  <si>
    <t>93.60115814208984</t>
  </si>
  <si>
    <t>96.88969421386719</t>
  </si>
  <si>
    <t>93.36625671386719</t>
  </si>
  <si>
    <t>86.29120635986328</t>
  </si>
  <si>
    <t>85.1825180053711</t>
  </si>
  <si>
    <t>86.8549575805664</t>
  </si>
  <si>
    <t>80.68190002441406</t>
  </si>
  <si>
    <t>81.78121948242188</t>
  </si>
  <si>
    <t>82.02552032470703</t>
  </si>
  <si>
    <t>81.36781311035156</t>
  </si>
  <si>
    <t>82.01609802246094</t>
  </si>
  <si>
    <t>83.44425964355469</t>
  </si>
  <si>
    <t>84.89122009277344</t>
  </si>
  <si>
    <t>80.88859558105469</t>
  </si>
  <si>
    <t>83.2657699584961</t>
  </si>
  <si>
    <t>85.01338195800781</t>
  </si>
  <si>
    <t>85.00399780273438</t>
  </si>
  <si>
    <t>88.25492095947266</t>
  </si>
  <si>
    <t>90.65086364746094</t>
  </si>
  <si>
    <t>90.81059265136719</t>
  </si>
  <si>
    <t>90.08710479736328</t>
  </si>
  <si>
    <t>89.58914184570312</t>
  </si>
  <si>
    <t>90.2374496459961</t>
  </si>
  <si>
    <t>87.25898742675781</t>
  </si>
  <si>
    <t>85.26707458496094</t>
  </si>
  <si>
    <t>82.70198822021484</t>
  </si>
  <si>
    <t>81.81880950927734</t>
  </si>
  <si>
    <t>82.14765930175781</t>
  </si>
  <si>
    <t>83.49125671386719</t>
  </si>
  <si>
    <t>83.73554229736328</t>
  </si>
  <si>
    <t>86.08448791503906</t>
  </si>
  <si>
    <t>88.1421890258789</t>
  </si>
  <si>
    <t>89.40123748779297</t>
  </si>
  <si>
    <t>89.9555892944336</t>
  </si>
  <si>
    <t>92.04145812988281</t>
  </si>
  <si>
    <t>93.7232894897461</t>
  </si>
  <si>
    <t>93.10317993164062</t>
  </si>
  <si>
    <t>95.24542999267578</t>
  </si>
  <si>
    <t>96.4011001586914</t>
  </si>
  <si>
    <t>96.41050720214844</t>
  </si>
  <si>
    <t>95.45211791992188</t>
  </si>
  <si>
    <t>94.79442596435547</t>
  </si>
  <si>
    <t>103.14730834960938</t>
  </si>
  <si>
    <t>101.72852325439453</t>
  </si>
  <si>
    <t>100.09367370605469</t>
  </si>
  <si>
    <t>101.04264068603516</t>
  </si>
  <si>
    <t>102.55538940429688</t>
  </si>
  <si>
    <t>102.64933776855469</t>
  </si>
  <si>
    <t>103.63590240478516</t>
  </si>
  <si>
    <t>101.69094848632812</t>
  </si>
  <si>
    <t>102.36744689941406</t>
  </si>
  <si>
    <t>104.07748413085938</t>
  </si>
  <si>
    <t>104.57548522949219</t>
  </si>
  <si>
    <t>104.79158020019531</t>
  </si>
  <si>
    <t>104.84796142578125</t>
  </si>
  <si>
    <t>105.05467224121094</t>
  </si>
  <si>
    <t>118.35913848876953</t>
  </si>
  <si>
    <t>121.36581420898438</t>
  </si>
  <si>
    <t>122.26781463623047</t>
  </si>
  <si>
    <t>122.12686920166016</t>
  </si>
  <si>
    <t>123.07585144042969</t>
  </si>
  <si>
    <t>119.78730773925781</t>
  </si>
  <si>
    <t>122.05167388916016</t>
  </si>
  <si>
    <t>120.28529357910156</t>
  </si>
  <si>
    <t>119.86246490478516</t>
  </si>
  <si>
    <t>124.22211456298828</t>
  </si>
  <si>
    <t>124.31609344482422</t>
  </si>
  <si>
    <t>117.58867645263672</t>
  </si>
  <si>
    <t>115.39007568359375</t>
  </si>
  <si>
    <t>113.67060852050781</t>
  </si>
  <si>
    <t>120.00340270996094</t>
  </si>
  <si>
    <t>118.7725601196289</t>
  </si>
  <si>
    <t>117.6356430053711</t>
  </si>
  <si>
    <t>122.31475830078125</t>
  </si>
  <si>
    <t>120.22891235351562</t>
  </si>
  <si>
    <t>115.98199462890625</t>
  </si>
  <si>
    <t>115.17396545410156</t>
  </si>
  <si>
    <t>106.44524383544922</t>
  </si>
  <si>
    <t>110.28813171386719</t>
  </si>
  <si>
    <t>111.52836608886719</t>
  </si>
  <si>
    <t>114.91085815429688</t>
  </si>
  <si>
    <t>120.642333984375</t>
  </si>
  <si>
    <t>120.68928527832031</t>
  </si>
  <si>
    <t>120.36044311523438</t>
  </si>
  <si>
    <t>121.13092041015625</t>
  </si>
  <si>
    <t>118.86650085449219</t>
  </si>
  <si>
    <t>122.37116241455078</t>
  </si>
  <si>
    <t>126.58049774169922</t>
  </si>
  <si>
    <t>128.27171325683594</t>
  </si>
  <si>
    <t>116.33901977539062</t>
  </si>
  <si>
    <t>120.76447296142578</t>
  </si>
  <si>
    <t>128.02740478515625</t>
  </si>
  <si>
    <t>126.56503295898438</t>
  </si>
  <si>
    <t>128.61520385742188</t>
  </si>
  <si>
    <t>121.91927337646484</t>
  </si>
  <si>
    <t>113.7938003540039</t>
  </si>
  <si>
    <t>113.5680923461914</t>
  </si>
  <si>
    <t>108.62134552001953</t>
  </si>
  <si>
    <t>107.05082702636719</t>
  </si>
  <si>
    <t>111.80005645751953</t>
  </si>
  <si>
    <t>111.30162048339844</t>
  </si>
  <si>
    <t>109.04456329345703</t>
  </si>
  <si>
    <t>115.27972412109375</t>
  </si>
  <si>
    <t>118.08224487304688</t>
  </si>
  <si>
    <t>114.35806274414062</t>
  </si>
  <si>
    <t>119.00386810302734</t>
  </si>
  <si>
    <t>123.73432922363281</t>
  </si>
  <si>
    <t>126.93181610107422</t>
  </si>
  <si>
    <t>125.98197174072266</t>
  </si>
  <si>
    <t>122.52112579345703</t>
  </si>
  <si>
    <t>123.51802062988281</t>
  </si>
  <si>
    <t>124.22335052490234</t>
  </si>
  <si>
    <t>123.33930206298828</t>
  </si>
  <si>
    <t>125.50234985351562</t>
  </si>
  <si>
    <t>126.53683471679688</t>
  </si>
  <si>
    <t>124.45842742919922</t>
  </si>
  <si>
    <t>124.9662857055664</t>
  </si>
  <si>
    <t>126.48040771484375</t>
  </si>
  <si>
    <t>123.01019287109375</t>
  </si>
  <si>
    <t>125.82210540771484</t>
  </si>
  <si>
    <t>124.01643371582031</t>
  </si>
  <si>
    <t>125.78450012207031</t>
  </si>
  <si>
    <t>113.14004516601562</t>
  </si>
  <si>
    <t>114.0250015258789</t>
  </si>
  <si>
    <t>105.54277801513672</t>
  </si>
  <si>
    <t>113.4507064819336</t>
  </si>
  <si>
    <t>115.5030288696289</t>
  </si>
  <si>
    <t>117.4423599243164</t>
  </si>
  <si>
    <t>121.0479965209961</t>
  </si>
  <si>
    <t>121.019775390625</t>
  </si>
  <si>
    <t>125.0772705078125</t>
  </si>
  <si>
    <t>126.63063049316406</t>
  </si>
  <si>
    <t>123.63689422607422</t>
  </si>
  <si>
    <t>126.20699310302734</t>
  </si>
  <si>
    <t>128.78646850585938</t>
  </si>
  <si>
    <t>125.09613800048828</t>
  </si>
  <si>
    <t>121.70697784423828</t>
  </si>
  <si>
    <t>118.73210906982422</t>
  </si>
  <si>
    <t>119.52290344238281</t>
  </si>
  <si>
    <t>119.65469360351562</t>
  </si>
  <si>
    <t>112.13272094726562</t>
  </si>
  <si>
    <t>107.09612274169922</t>
  </si>
  <si>
    <t>101.83357238769531</t>
  </si>
  <si>
    <t>103.44338989257812</t>
  </si>
  <si>
    <t>107.62332153320312</t>
  </si>
  <si>
    <t>109.19548797607422</t>
  </si>
  <si>
    <t>102.3419418334961</t>
  </si>
  <si>
    <t>105.55677795410156</t>
  </si>
  <si>
    <t>105.71700286865234</t>
  </si>
  <si>
    <t>99.0348892211914</t>
  </si>
  <si>
    <t>95.96243286132812</t>
  </si>
  <si>
    <t>94.84088897705078</t>
  </si>
  <si>
    <t>92.82398223876953</t>
  </si>
  <si>
    <t>85.38790893554688</t>
  </si>
  <si>
    <t>80.74152374267578</t>
  </si>
  <si>
    <t>86.60368347167969</t>
  </si>
  <si>
    <t>89.74212646484375</t>
  </si>
  <si>
    <t>98.9123764038086</t>
  </si>
  <si>
    <t>98.49766540527344</t>
  </si>
  <si>
    <t>100.74075317382812</t>
  </si>
  <si>
    <t>95.6231460571289</t>
  </si>
  <si>
    <t>95.50060272216797</t>
  </si>
  <si>
    <t>95.71739196777344</t>
  </si>
  <si>
    <t>96.32999420166016</t>
  </si>
  <si>
    <t>95.8022232055664</t>
  </si>
  <si>
    <t>93.00306701660156</t>
  </si>
  <si>
    <t>99.43072509765625</t>
  </si>
  <si>
    <t>98.16236114501953</t>
  </si>
  <si>
    <t>99.351318359375</t>
  </si>
  <si>
    <t>97.12440490722656</t>
  </si>
  <si>
    <t>92.24601745605469</t>
  </si>
  <si>
    <t>90.1135025024414</t>
  </si>
  <si>
    <t>92.07616424560547</t>
  </si>
  <si>
    <t>97.5867691040039</t>
  </si>
  <si>
    <t>96.6148681640625</t>
  </si>
  <si>
    <t>98.64358520507812</t>
  </si>
  <si>
    <t>97.36031341552734</t>
  </si>
  <si>
    <t>96.57711791992188</t>
  </si>
  <si>
    <t>96.75640869140625</t>
  </si>
  <si>
    <t>96.709228515625</t>
  </si>
  <si>
    <t>96.6714859008789</t>
  </si>
  <si>
    <t>97.03948211669922</t>
  </si>
  <si>
    <t>98.01139831542969</t>
  </si>
  <si>
    <t>102.1349105834961</t>
  </si>
  <si>
    <t>101.22906494140625</t>
  </si>
  <si>
    <t>104.92796325683594</t>
  </si>
  <si>
    <t>104.77698516845703</t>
  </si>
  <si>
    <t>103.42765045166016</t>
  </si>
  <si>
    <t>93.5293197631836</t>
  </si>
  <si>
    <t>101.80464172363281</t>
  </si>
  <si>
    <t>102.9558334350586</t>
  </si>
  <si>
    <t>102.90865325927734</t>
  </si>
  <si>
    <t>98.41569519042969</t>
  </si>
  <si>
    <t>92.69662475585938</t>
  </si>
  <si>
    <t>92.24286651611328</t>
  </si>
  <si>
    <t>92.26177978515625</t>
  </si>
  <si>
    <t>94.30364990234375</t>
  </si>
  <si>
    <t>92.8384017944336</t>
  </si>
  <si>
    <t>98.82217407226562</t>
  </si>
  <si>
    <t>101.70537567138672</t>
  </si>
  <si>
    <t>103.7850341796875</t>
  </si>
  <si>
    <t>101.75264739990234</t>
  </si>
  <si>
    <t>99.46500396728516</t>
  </si>
  <si>
    <t>101.36505126953125</t>
  </si>
  <si>
    <t>101.11929321289062</t>
  </si>
  <si>
    <t>104.76817321777344</t>
  </si>
  <si>
    <t>98.72767639160156</t>
  </si>
  <si>
    <t>96.41165161132812</t>
  </si>
  <si>
    <t>97.20571899414062</t>
  </si>
  <si>
    <t>97.77290344238281</t>
  </si>
  <si>
    <t>92.15779113769531</t>
  </si>
  <si>
    <t>86.44815063476562</t>
  </si>
  <si>
    <t>86.0794677734375</t>
  </si>
  <si>
    <t>93.986083984375</t>
  </si>
  <si>
    <t>89.60077667236328</t>
  </si>
  <si>
    <t>87.48861694335938</t>
  </si>
  <si>
    <t>91.52349853515625</t>
  </si>
  <si>
    <t>92.89686584472656</t>
  </si>
  <si>
    <t>91.87393951416016</t>
  </si>
  <si>
    <t>95.14159393310547</t>
  </si>
  <si>
    <t>91.70343780517578</t>
  </si>
  <si>
    <t>93.09575653076172</t>
  </si>
  <si>
    <t>85.35750579833984</t>
  </si>
  <si>
    <t>78.7274398803711</t>
  </si>
  <si>
    <t>80.90589141845703</t>
  </si>
  <si>
    <t>78.96422576904297</t>
  </si>
  <si>
    <t>79.21995544433594</t>
  </si>
  <si>
    <t>79.5230484008789</t>
  </si>
  <si>
    <t>80.35652160644531</t>
  </si>
  <si>
    <t>79.02104949951172</t>
  </si>
  <si>
    <t>85.58482360839844</t>
  </si>
  <si>
    <t>85.46172332763672</t>
  </si>
  <si>
    <t>70.44132995605469</t>
  </si>
  <si>
    <t>71.48572540283203</t>
  </si>
  <si>
    <t>71.52371978759766</t>
  </si>
  <si>
    <t>73.94486999511719</t>
  </si>
  <si>
    <t>75.90079498291016</t>
  </si>
  <si>
    <t>79.59422302246094</t>
  </si>
  <si>
    <t>82.68000030517578</t>
  </si>
  <si>
    <t>83.0597915649414</t>
  </si>
  <si>
    <t>83.57250213623047</t>
  </si>
  <si>
    <t>86.18355560302734</t>
  </si>
  <si>
    <t>90.10487365722656</t>
  </si>
  <si>
    <t>88.61421966552734</t>
  </si>
  <si>
    <t>86.15507507324219</t>
  </si>
  <si>
    <t>78.65422821044922</t>
  </si>
  <si>
    <t>70.64070129394531</t>
  </si>
  <si>
    <t>73.48912048339844</t>
  </si>
  <si>
    <t>70.48877716064453</t>
  </si>
  <si>
    <t>68.36196899414062</t>
  </si>
  <si>
    <t>63.76652908325195</t>
  </si>
  <si>
    <t>59.949649810791016</t>
  </si>
  <si>
    <t>56.474586486816406</t>
  </si>
  <si>
    <t>59.35920333862305</t>
  </si>
  <si>
    <t>58.9962043762207</t>
  </si>
  <si>
    <t>58.337093353271484</t>
  </si>
  <si>
    <t>55.605072021484375</t>
  </si>
  <si>
    <t>25.677108764648438</t>
  </si>
  <si>
    <t>22.438814163208008</t>
  </si>
  <si>
    <t>14.863683700561523</t>
  </si>
  <si>
    <t>17.853612899780273</t>
  </si>
  <si>
    <t>17.758092880249023</t>
  </si>
  <si>
    <t>24.788724899291992</t>
  </si>
  <si>
    <t>22.801809310913086</t>
  </si>
  <si>
    <t>23.948102951049805</t>
  </si>
  <si>
    <t>30.176332473754883</t>
  </si>
  <si>
    <t>30.2336483001709</t>
  </si>
  <si>
    <t>28.877193450927734</t>
  </si>
  <si>
    <t>30.109468460083008</t>
  </si>
  <si>
    <t>29.994836807250977</t>
  </si>
  <si>
    <t>32.707740783691406</t>
  </si>
  <si>
    <t>36.299476623535156</t>
  </si>
  <si>
    <t>42.21248245239258</t>
  </si>
  <si>
    <t>39.041046142578125</t>
  </si>
  <si>
    <t>37.38762283325195</t>
  </si>
  <si>
    <t>41.35005569458008</t>
  </si>
  <si>
    <t>45.871673583984375</t>
  </si>
  <si>
    <t>45.96807098388672</t>
  </si>
  <si>
    <t>57.67219924926758</t>
  </si>
  <si>
    <t>51.98403549194336</t>
  </si>
  <si>
    <t>48.36866760253906</t>
  </si>
  <si>
    <t>46.392269134521484</t>
  </si>
  <si>
    <t>44.87864303588867</t>
  </si>
  <si>
    <t>40.395606994628906</t>
  </si>
  <si>
    <t>40.318477630615234</t>
  </si>
  <si>
    <t>38.17818832397461</t>
  </si>
  <si>
    <t>41.340423583984375</t>
  </si>
  <si>
    <t>37.61901092529297</t>
  </si>
  <si>
    <t>37.19480514526367</t>
  </si>
  <si>
    <t>38.57346725463867</t>
  </si>
  <si>
    <t>40.135292053222656</t>
  </si>
  <si>
    <t>42.85404968261719</t>
  </si>
  <si>
    <t>44.24929428100586</t>
  </si>
  <si>
    <t>38.298828125</t>
  </si>
  <si>
    <t>39.02805709838867</t>
  </si>
  <si>
    <t>34.77910614013672</t>
  </si>
  <si>
    <t>31.298280715942383</t>
  </si>
  <si>
    <t>28.799474716186523</t>
  </si>
  <si>
    <t>29.28562355041504</t>
  </si>
  <si>
    <t>30.014850616455078</t>
  </si>
  <si>
    <t>28.40083122253418</t>
  </si>
  <si>
    <t>28.653627395629883</t>
  </si>
  <si>
    <t>29.839832305908203</t>
  </si>
  <si>
    <t>29.567588806152344</t>
  </si>
  <si>
    <t>26.76737403869629</t>
  </si>
  <si>
    <t>25.240863800048828</t>
  </si>
  <si>
    <t>26.368732452392578</t>
  </si>
  <si>
    <t>25.474212646484375</t>
  </si>
  <si>
    <t>36.701236724853516</t>
  </si>
  <si>
    <t>38.79647445678711</t>
  </si>
  <si>
    <t>39.19978332519531</t>
  </si>
  <si>
    <t>46.18394470214844</t>
  </si>
  <si>
    <t>46.23312759399414</t>
  </si>
  <si>
    <t>57.348751068115234</t>
  </si>
  <si>
    <t>59.78828048706055</t>
  </si>
  <si>
    <t>58.63737106323242</t>
  </si>
  <si>
    <t>59.325958251953125</t>
  </si>
  <si>
    <t>55.765018463134766</t>
  </si>
  <si>
    <t>64.28372192382812</t>
  </si>
  <si>
    <t>63.39839553833008</t>
  </si>
  <si>
    <t>67.99220275878906</t>
  </si>
  <si>
    <t>67.7167739868164</t>
  </si>
  <si>
    <t>69.85137176513672</t>
  </si>
  <si>
    <t>MacdCross</t>
  </si>
  <si>
    <t>369.3593017338753</t>
  </si>
  <si>
    <t>9017.815506732763</t>
  </si>
  <si>
    <t>506.5885137080422</t>
  </si>
  <si>
    <t>8774.782541801142</t>
  </si>
  <si>
    <t>561.9522241122631</t>
  </si>
  <si>
    <t>9690.777642108545</t>
  </si>
  <si>
    <t>464.13275844757845</t>
  </si>
  <si>
    <t>12855.239989600144</t>
  </si>
  <si>
    <t>545.5362269789639</t>
  </si>
  <si>
    <t>12434.799860480398</t>
  </si>
  <si>
    <t>563.6222225808851</t>
  </si>
  <si>
    <t>12151.623384169634</t>
  </si>
  <si>
    <t>519.7264404530997</t>
  </si>
  <si>
    <t>11461.966969271101</t>
  </si>
  <si>
    <t>707.2727391067365</t>
  </si>
  <si>
    <t>10628.843925239922</t>
  </si>
  <si>
    <t>487.06061786059036</t>
  </si>
  <si>
    <t>9641.589961102827</t>
  </si>
  <si>
    <t>446.8501405377301</t>
  </si>
  <si>
    <t>9554.552135758742</t>
  </si>
  <si>
    <t>449.7347721795213</t>
  </si>
  <si>
    <t>11097.182920475978</t>
  </si>
  <si>
    <t>615.2790811275881</t>
  </si>
  <si>
    <t>10615.509704949203</t>
  </si>
  <si>
    <t>495.0698731714765</t>
  </si>
  <si>
    <t>9993.43077406965</t>
  </si>
  <si>
    <t>671.6112297622094</t>
  </si>
  <si>
    <t>9965.549509175089</t>
  </si>
  <si>
    <t>463.21450484355046</t>
  </si>
  <si>
    <t>10620.552852538507</t>
  </si>
  <si>
    <t>520.6778534471214</t>
  </si>
  <si>
    <t>9352.556909961195</t>
  </si>
  <si>
    <t>414.4469863245831</t>
  </si>
  <si>
    <t>9763.039449850032</t>
  </si>
  <si>
    <t>449.2024984174768</t>
  </si>
  <si>
    <t>9495.81974294358</t>
  </si>
  <si>
    <t>415.2923719464379</t>
  </si>
  <si>
    <t>9470.955813359664</t>
  </si>
  <si>
    <t>515.8557448296324</t>
  </si>
  <si>
    <t>9197.630222386442</t>
  </si>
  <si>
    <t>419.0352334933068</t>
  </si>
  <si>
    <t>8561.911000633309</t>
  </si>
  <si>
    <t>408.0583912912325</t>
  </si>
  <si>
    <t>9837.925887978887</t>
  </si>
  <si>
    <t>139.66568422547243</t>
  </si>
  <si>
    <t>9084.57712352427</t>
  </si>
  <si>
    <t>457.80058171529527</t>
  </si>
  <si>
    <t>17669.319015519148</t>
  </si>
  <si>
    <t>1182.431844077626</t>
  </si>
  <si>
    <t>17118.13344814889</t>
  </si>
  <si>
    <t>708.8993824526078</t>
  </si>
  <si>
    <t>12875.152440655613</t>
  </si>
  <si>
    <t>678.5541359023664</t>
  </si>
  <si>
    <t>37662.603236893454</t>
  </si>
  <si>
    <t>1287.028527030816</t>
  </si>
  <si>
    <t>31494.639782853406</t>
  </si>
  <si>
    <t>10040.380517854066</t>
  </si>
  <si>
    <t>9994.059941262858</t>
  </si>
  <si>
    <t>9947.744186517146</t>
  </si>
  <si>
    <t>9857.482131903402</t>
  </si>
  <si>
    <t>9959.621356347621</t>
  </si>
  <si>
    <t>9798.09917585833</t>
  </si>
  <si>
    <t>9700.71236233686</t>
  </si>
  <si>
    <t>9469.12105181001</t>
  </si>
  <si>
    <t>9729.21621981326</t>
  </si>
  <si>
    <t>9628.266062468827</t>
  </si>
  <si>
    <t>9441.8062614334</t>
  </si>
  <si>
    <t>9306.414626066431</t>
  </si>
  <si>
    <t>9295.725558966644</t>
  </si>
  <si>
    <t>9321.85128224347</t>
  </si>
  <si>
    <t>9017.814636217685</t>
  </si>
  <si>
    <t>9025.410952776085</t>
  </si>
  <si>
    <t>8964.649946082349</t>
  </si>
  <si>
    <t>9112.751559461363</t>
  </si>
  <si>
    <t>9160.853851789443</t>
  </si>
  <si>
    <t>9427.936690807317</t>
  </si>
  <si>
    <t>9220.345492435632</t>
  </si>
  <si>
    <t>9391.227858104381</t>
  </si>
  <si>
    <t>9477.30218222239</t>
  </si>
  <si>
    <t>9681.094532892266</t>
  </si>
  <si>
    <t>9578.564702360314</t>
  </si>
  <si>
    <t>9860.83882087838</t>
  </si>
  <si>
    <t>9646.91723749711</t>
  </si>
  <si>
    <t>9795.015767395846</t>
  </si>
  <si>
    <t>9600.085339043335</t>
  </si>
  <si>
    <t>9396.29093271994</t>
  </si>
  <si>
    <t>8930.477789820989</t>
  </si>
  <si>
    <t>8322.89290463923</t>
  </si>
  <si>
    <t>8776.027364506619</t>
  </si>
  <si>
    <t>8939.064046423056</t>
  </si>
  <si>
    <t>8657.795705397146</t>
  </si>
  <si>
    <t>8885.548339429775</t>
  </si>
  <si>
    <t>8814.61126406386</t>
  </si>
  <si>
    <t>8741.181596024871</t>
  </si>
  <si>
    <t>8863.147849183946</t>
  </si>
  <si>
    <t>9260.159804250972</t>
  </si>
  <si>
    <t>9250.203581662236</t>
  </si>
  <si>
    <t>9149.396322661874</t>
  </si>
  <si>
    <t>9201.666491252738</t>
  </si>
  <si>
    <t>9171.799844644182</t>
  </si>
  <si>
    <t>8837.010238441451</t>
  </si>
  <si>
    <t>8859.412244555519</t>
  </si>
  <si>
    <t>8777.27340819845</t>
  </si>
  <si>
    <t>8356.611887457288</t>
  </si>
  <si>
    <t>8402.661943377254</t>
  </si>
  <si>
    <t>8601.789932177857</t>
  </si>
  <si>
    <t>8721.26712968975</t>
  </si>
  <si>
    <t>9194.199324311185</t>
  </si>
  <si>
    <t>9548.897333376084</t>
  </si>
  <si>
    <t>9594.948399874876</t>
  </si>
  <si>
    <t>9728.11540344628</t>
  </si>
  <si>
    <t>10047.96562287178</t>
  </si>
  <si>
    <t>10138.81969101988</t>
  </si>
  <si>
    <t>10133.841579725513</t>
  </si>
  <si>
    <t>10041.742478464406</t>
  </si>
  <si>
    <t>10074.103233614274</t>
  </si>
  <si>
    <t>9980.760109818988</t>
  </si>
  <si>
    <t>10167.443325673083</t>
  </si>
  <si>
    <t>9685.799436286503</t>
  </si>
  <si>
    <t>9692.0235912727</t>
  </si>
  <si>
    <t>9431.910707379615</t>
  </si>
  <si>
    <t>9566.320722906372</t>
  </si>
  <si>
    <t>9512.80653178133</t>
  </si>
  <si>
    <t>9632.28322400381</t>
  </si>
  <si>
    <t>9592.460354806519</t>
  </si>
  <si>
    <t>9958.357598415507</t>
  </si>
  <si>
    <t>9945.911309600762</t>
  </si>
  <si>
    <t>9751.76193738394</t>
  </si>
  <si>
    <t>9698.246735680073</t>
  </si>
  <si>
    <t>10177.39954826182</t>
  </si>
  <si>
    <t>10030.541222762666</t>
  </si>
  <si>
    <t>10156.243080550168</t>
  </si>
  <si>
    <t>10243.362049359257</t>
  </si>
  <si>
    <t>10471.114178102474</t>
  </si>
  <si>
    <t>10468.62512245529</t>
  </si>
  <si>
    <t>10497.25178884497</t>
  </si>
  <si>
    <t>10280.697884067016</t>
  </si>
  <si>
    <t>10110.193024630202</t>
  </si>
  <si>
    <t>10476.092289396842</t>
  </si>
  <si>
    <t>10469.870155568295</t>
  </si>
  <si>
    <t>10695.13524982198</t>
  </si>
  <si>
    <t>10152.506970632328</t>
  </si>
  <si>
    <t>10203.534127267838</t>
  </si>
  <si>
    <t>10486.049522564403</t>
  </si>
  <si>
    <t>10510.94311077272</t>
  </si>
  <si>
    <t>10356.613576016713</t>
  </si>
  <si>
    <t>10209.75727167521</t>
  </si>
  <si>
    <t>10271.98568401246</t>
  </si>
  <si>
    <t>10294.38819541594</t>
  </si>
  <si>
    <t>10118.905224684759</t>
  </si>
  <si>
    <t>10113.927113390391</t>
  </si>
  <si>
    <t>10059.165867994694</t>
  </si>
  <si>
    <t>9753.004949339294</t>
  </si>
  <si>
    <t>9888.664040294358</t>
  </si>
  <si>
    <t>10147.530880495611</t>
  </si>
  <si>
    <t>10405.154708741513</t>
  </si>
  <si>
    <t>10090.280579452728</t>
  </si>
  <si>
    <t>9972.046899185605</t>
  </si>
  <si>
    <t>10084.05945620301</t>
  </si>
  <si>
    <t>9567.565756019378</t>
  </si>
  <si>
    <t>9279.732838478567</t>
  </si>
  <si>
    <t>9342.410196262552</t>
  </si>
  <si>
    <t>9807.386215705517</t>
  </si>
  <si>
    <t>10109.109472215849</t>
  </si>
  <si>
    <t>9512.950225829296</t>
  </si>
  <si>
    <t>10161.585603571475</t>
  </si>
  <si>
    <t>10415.206035566043</t>
  </si>
  <si>
    <t>11074.04619045932</t>
  </si>
  <si>
    <t>11476.345443905422</t>
  </si>
  <si>
    <t>11046.355287394244</t>
  </si>
  <si>
    <t>10849.571866065578</t>
  </si>
  <si>
    <t>11378.686365699514</t>
  </si>
  <si>
    <t>10958.893884893956</t>
  </si>
  <si>
    <t>10275.27619494273</t>
  </si>
  <si>
    <t>10660.085179964994</t>
  </si>
  <si>
    <t>10238.837494623682</t>
  </si>
  <si>
    <t>10278.193705459717</t>
  </si>
  <si>
    <t>10361.279433971647</t>
  </si>
  <si>
    <t>10540.560751134013</t>
  </si>
  <si>
    <t>10371.478885038638</t>
  </si>
  <si>
    <t>10731.50796785446</t>
  </si>
  <si>
    <t>10703.814697640893</t>
  </si>
  <si>
    <t>10970.55800909067</t>
  </si>
  <si>
    <t>11206.6881726614</t>
  </si>
  <si>
    <t>10665.916650276227</t>
  </si>
  <si>
    <t>10918.08306130929</t>
  </si>
  <si>
    <t>10894.7583636386</t>
  </si>
  <si>
    <t>11030.315489209175</t>
  </si>
  <si>
    <t>11250.415323188805</t>
  </si>
  <si>
    <t>11033.23299972616</t>
  </si>
  <si>
    <t>11540.479781586531</t>
  </si>
  <si>
    <t>11576.918481905579</t>
  </si>
  <si>
    <t>11307.264761384295</t>
  </si>
  <si>
    <t>11352.447708234578</t>
  </si>
  <si>
    <t>11407.83543223596</t>
  </si>
  <si>
    <t>11896.134373988241</t>
  </si>
  <si>
    <t>11543.394924955024</t>
  </si>
  <si>
    <t>11684.782337262586</t>
  </si>
  <si>
    <t>11703.730177370671</t>
  </si>
  <si>
    <t>11759.120268520546</t>
  </si>
  <si>
    <t>11778.069292202877</t>
  </si>
  <si>
    <t>11840.746649986862</t>
  </si>
  <si>
    <t>11836.373343147</t>
  </si>
  <si>
    <t>11643.969146529427</t>
  </si>
  <si>
    <t>11750.37602198931</t>
  </si>
  <si>
    <t>11608.987426107504</t>
  </si>
  <si>
    <t>11711.019811153275</t>
  </si>
  <si>
    <t>11983.591042191547</t>
  </si>
  <si>
    <t>11713.93495452177</t>
  </si>
  <si>
    <t>11654.172740106278</t>
  </si>
  <si>
    <t>11324.754438021011</t>
  </si>
  <si>
    <t>11221.263889503867</t>
  </si>
  <si>
    <t>11642.513350206551</t>
  </si>
  <si>
    <t>11989.421328928534</t>
  </si>
  <si>
    <t>12278.02762385489</t>
  </si>
  <si>
    <t>12209.519979333918</t>
  </si>
  <si>
    <t>12423.790710150808</t>
  </si>
  <si>
    <t>12329.0444081649</t>
  </si>
  <si>
    <t>12377.14486553217</t>
  </si>
  <si>
    <t>12141.0111512387</t>
  </si>
  <si>
    <t>12390.263602477515</t>
  </si>
  <si>
    <t>12460.22822689561</t>
  </si>
  <si>
    <t>12627.854296668107</t>
  </si>
  <si>
    <t>12496.674028660136</t>
  </si>
  <si>
    <t>12661.377853618662</t>
  </si>
  <si>
    <t>12777.988322655396</t>
  </si>
  <si>
    <t>13073.880700641615</t>
  </si>
  <si>
    <t>13353.739198313999</t>
  </si>
  <si>
    <t>13127.81262832012</t>
  </si>
  <si>
    <t>13084.084294218468</t>
  </si>
  <si>
    <t>13234.218320205757</t>
  </si>
  <si>
    <t>12839.205149819518</t>
  </si>
  <si>
    <t>12732.800641508127</t>
  </si>
  <si>
    <t>13244.418363059869</t>
  </si>
  <si>
    <t>12920.83271486008</t>
  </si>
  <si>
    <t>12960.187742121869</t>
  </si>
  <si>
    <t>13205.066886520819</t>
  </si>
  <si>
    <t>13070.966740847369</t>
  </si>
  <si>
    <t>13165.709492110538</t>
  </si>
  <si>
    <t>12925.206021699945</t>
  </si>
  <si>
    <t>13136.560425574095</t>
  </si>
  <si>
    <t>13135.099894954232</t>
  </si>
  <si>
    <t>13148.219815473822</t>
  </si>
  <si>
    <t>13121.978790860394</t>
  </si>
  <si>
    <t>13286.69208441289</t>
  </si>
  <si>
    <t>13544.688782182939</t>
  </si>
  <si>
    <t>13860.989530897108</t>
  </si>
  <si>
    <t>13999.458249113437</t>
  </si>
  <si>
    <t>13721.060282060917</t>
  </si>
  <si>
    <t>13805.600623321481</t>
  </si>
  <si>
    <t>13935.325095006576</t>
  </si>
  <si>
    <t>13598.621893435688</t>
  </si>
  <si>
    <t>13709.398525012695</t>
  </si>
  <si>
    <t>14251.623476572253</t>
  </si>
  <si>
    <t>14038.815643523718</t>
  </si>
  <si>
    <t>13900.345741733143</t>
  </si>
  <si>
    <t>13486.384731238819</t>
  </si>
  <si>
    <t>13401.843206404008</t>
  </si>
  <si>
    <t>13562.176091671163</t>
  </si>
  <si>
    <t>13455.772766934018</t>
  </si>
  <si>
    <t>13181.744555998623</t>
  </si>
  <si>
    <t>13219.643786937535</t>
  </si>
  <si>
    <t>13438.283090297302</t>
  </si>
  <si>
    <t>13716.68460807256</t>
  </si>
  <si>
    <t>13697.73558439023</t>
  </si>
  <si>
    <t>13788.109763110519</t>
  </si>
  <si>
    <t>13186.117862838486</t>
  </si>
  <si>
    <t>12674.497774138252</t>
  </si>
  <si>
    <t>12856.553143780931</t>
  </si>
  <si>
    <t>12932.760435356671</t>
  </si>
  <si>
    <t>12802.686022237755</t>
  </si>
  <si>
    <t>12916.995359302651</t>
  </si>
  <si>
    <t>12972.176859522051</t>
  </si>
  <si>
    <t>13217.87072091885</t>
  </si>
  <si>
    <t>13028.671671551865</t>
  </si>
  <si>
    <t>13066.77585077264</t>
  </si>
  <si>
    <t>13493.785690076511</t>
  </si>
  <si>
    <t>13499.03893731817</t>
  </si>
  <si>
    <t>13223.126101892127</t>
  </si>
  <si>
    <t>13236.265621191127</t>
  </si>
  <si>
    <t>13183.710744592556</t>
  </si>
  <si>
    <t>13192.906060997077</t>
  </si>
  <si>
    <t>13202.103511133213</t>
  </si>
  <si>
    <t>13337.433305225406</t>
  </si>
  <si>
    <t>13224.441547434159</t>
  </si>
  <si>
    <t>13060.20609112314</t>
  </si>
  <si>
    <t>13062.83164787816</t>
  </si>
  <si>
    <t>13208.672203916905</t>
  </si>
  <si>
    <t>13309.84308854861</t>
  </si>
  <si>
    <t>13495.099001886925</t>
  </si>
  <si>
    <t>13466.19227280229</t>
  </si>
  <si>
    <t>13165.31691118609</t>
  </si>
  <si>
    <t>13110.132210369264</t>
  </si>
  <si>
    <t>12488.670074456748</t>
  </si>
  <si>
    <t>12501.575347905957</t>
  </si>
  <si>
    <t>12005.705445757698</t>
  </si>
  <si>
    <t>11889.468553920424</t>
  </si>
  <si>
    <t>12274.04275170857</t>
  </si>
  <si>
    <t>12316.08752781733</t>
  </si>
  <si>
    <t>13573.690529968046</t>
  </si>
  <si>
    <t>13527.936599918901</t>
  </si>
  <si>
    <t>13490.840040003488</t>
  </si>
  <si>
    <t>13365.944773930172</t>
  </si>
  <si>
    <t>13040.725072006686</t>
  </si>
  <si>
    <t>12987.549821769835</t>
  </si>
  <si>
    <t>12893.568857677184</t>
  </si>
  <si>
    <t>13325.13705186975</t>
  </si>
  <si>
    <t>13207.662101881826</t>
  </si>
  <si>
    <t>13206.427056038114</t>
  </si>
  <si>
    <t>12879.966283657044</t>
  </si>
  <si>
    <t>12612.868039959132</t>
  </si>
  <si>
    <t>12440.983797992958</t>
  </si>
  <si>
    <t>12531.25460404291</t>
  </si>
  <si>
    <t>12186.248061959914</t>
  </si>
  <si>
    <t>12237.28110295598</t>
  </si>
  <si>
    <t>12235.08479929842</t>
  </si>
  <si>
    <t>11776.046634241617</t>
  </si>
  <si>
    <t>12069.2589686987</t>
  </si>
  <si>
    <t>12134.053939331772</t>
  </si>
  <si>
    <t>12009.956986506782</t>
  </si>
  <si>
    <t>11986.898027399664</t>
  </si>
  <si>
    <t>12098.911297373012</t>
  </si>
  <si>
    <t>11514.680256959697</t>
  </si>
  <si>
    <t>11562.99893742601</t>
  </si>
  <si>
    <t>11933.086358492195</t>
  </si>
  <si>
    <t>12027.529199205066</t>
  </si>
  <si>
    <t>11973.7184220165</t>
  </si>
  <si>
    <t>12344.901765614208</t>
  </si>
  <si>
    <t>12801.744518732356</t>
  </si>
  <si>
    <t>12490.960863295892</t>
  </si>
  <si>
    <t>12339.412344048664</t>
  </si>
  <si>
    <t>12252.657011996702</t>
  </si>
  <si>
    <t>11724.433052429513</t>
  </si>
  <si>
    <t>11606.925010577203</t>
  </si>
  <si>
    <t>11494.209995437195</t>
  </si>
  <si>
    <t>11328.83408222919</t>
  </si>
  <si>
    <t>11230.024229075296</t>
  </si>
  <si>
    <t>11066.725100592326</t>
  </si>
  <si>
    <t>11080.249115965233</t>
  </si>
  <si>
    <t>10998.079722118926</t>
  </si>
  <si>
    <t>11236.26302889792</t>
  </si>
  <si>
    <t>11437.005935658404</t>
  </si>
  <si>
    <t>11386.040675702237</t>
  </si>
  <si>
    <t>11495.251343776345</t>
  </si>
  <si>
    <t>11532.694277489109</t>
  </si>
  <si>
    <t>11812.482533078455</t>
  </si>
  <si>
    <t>11414.122453704435</t>
  </si>
  <si>
    <t>11594.060352365488</t>
  </si>
  <si>
    <t>11563.897566814498</t>
  </si>
  <si>
    <t>11588.860367187757</t>
  </si>
  <si>
    <t>11728.234665377608</t>
  </si>
  <si>
    <t>11765.678443655124</t>
  </si>
  <si>
    <t>11632.545478982152</t>
  </si>
  <si>
    <t>11642.946293902365</t>
  </si>
  <si>
    <t>11165.537487440477</t>
  </si>
  <si>
    <t>11136.41436109913</t>
  </si>
  <si>
    <t>11240.425043995509</t>
  </si>
  <si>
    <t>11291.391148516428</t>
  </si>
  <si>
    <t>11521.253803359252</t>
  </si>
  <si>
    <t>11442.205920836135</t>
  </si>
  <si>
    <t>11155.136672520264</t>
  </si>
  <si>
    <t>11091.689590095091</t>
  </si>
  <si>
    <t>11000.16072966772</t>
  </si>
  <si>
    <t>10939.834314000986</t>
  </si>
  <si>
    <t>11137.454864873527</t>
  </si>
  <si>
    <t>10610.120457665118</t>
  </si>
  <si>
    <t>10485.834764885529</t>
  </si>
  <si>
    <t>10537.121043433277</t>
  </si>
  <si>
    <t>10673.225088392515</t>
  </si>
  <si>
    <t>10740.290466662722</t>
  </si>
  <si>
    <t>10526.271961367594</t>
  </si>
  <si>
    <t>10509.50541658815</t>
  </si>
  <si>
    <t>10657.445187822485</t>
  </si>
  <si>
    <t>10571.639175506434</t>
  </si>
  <si>
    <t>10413.836966415829</t>
  </si>
  <si>
    <t>10287.594558465287</t>
  </si>
  <si>
    <t>10313.237697739161</t>
  </si>
  <si>
    <t>10192.913553349954</t>
  </si>
  <si>
    <t>9785.585660138933</t>
  </si>
  <si>
    <t>9492.38579209059</t>
  </si>
  <si>
    <t>9563.87844810247</t>
  </si>
  <si>
    <t>9419.85575470485</t>
  </si>
  <si>
    <t>9491.34672802188</t>
  </si>
  <si>
    <t>9648.840235026088</t>
  </si>
  <si>
    <t>9808.406822083174</t>
  </si>
  <si>
    <t>9615.685257086247</t>
  </si>
  <si>
    <t>9353.540750740622</t>
  </si>
  <si>
    <t>9367.009040304938</t>
  </si>
  <si>
    <t>9568.022084165954</t>
  </si>
  <si>
    <t>9629.156912040258</t>
  </si>
  <si>
    <t>9576.311880335194</t>
  </si>
  <si>
    <t>9712.045618910997</t>
  </si>
  <si>
    <t>9821.878477037186</t>
  </si>
  <si>
    <t>9820.843619705594</t>
  </si>
  <si>
    <t>9814.625220894384</t>
  </si>
  <si>
    <t>10179.345963833699</t>
  </si>
  <si>
    <t>10018.744519445021</t>
  </si>
  <si>
    <t>9978.33460266753</t>
  </si>
  <si>
    <t>10104.744529089927</t>
  </si>
  <si>
    <t>10364.816796730096</t>
  </si>
  <si>
    <t>10443.5635502322</t>
  </si>
  <si>
    <t>10452.890727775304</t>
  </si>
  <si>
    <t>10461.177999902273</t>
  </si>
  <si>
    <t>10381.393865026306</t>
  </si>
  <si>
    <t>10326.479960005485</t>
  </si>
  <si>
    <t>10377.250228962821</t>
  </si>
  <si>
    <t>9740.022103455765</t>
  </si>
  <si>
    <t>10311.973447719882</t>
  </si>
  <si>
    <t>10397.973457364786</t>
  </si>
  <si>
    <t>10288.141440586023</t>
  </si>
  <si>
    <t>10246.697507824365</t>
  </si>
  <si>
    <t>9985.588700157756</t>
  </si>
  <si>
    <t>10069.517312444632</t>
  </si>
  <si>
    <t>9849.854961581952</t>
  </si>
  <si>
    <t>9566.984702792091</t>
  </si>
  <si>
    <t>9639.531611899372</t>
  </si>
  <si>
    <t>9621.537157665722</t>
  </si>
  <si>
    <t>9713.516209076945</t>
  </si>
  <si>
    <t>9609.538690031806</t>
  </si>
  <si>
    <t>9337.6045428281</t>
  </si>
  <si>
    <t>9392.592107454842</t>
  </si>
  <si>
    <t>9488.569295070194</t>
  </si>
  <si>
    <t>9796.494786154119</t>
  </si>
  <si>
    <t>9828.48799383021</t>
  </si>
  <si>
    <t>9844.484597668254</t>
  </si>
  <si>
    <t>9962.456811134301</t>
  </si>
  <si>
    <t>9875.476850635776</t>
  </si>
  <si>
    <t>10179.404205515571</t>
  </si>
  <si>
    <t>10183.4023417197</t>
  </si>
  <si>
    <t>10021.442511965173</t>
  </si>
  <si>
    <t>10125.417595597395</t>
  </si>
  <si>
    <t>10162.40827057757</t>
  </si>
  <si>
    <t>10135.413342009871</t>
  </si>
  <si>
    <t>10161.406504064698</t>
  </si>
  <si>
    <t>10243.388997259139</t>
  </si>
  <si>
    <t>10447.338592906537</t>
  </si>
  <si>
    <t>10455.337300727711</t>
  </si>
  <si>
    <t>10522.320897575453</t>
  </si>
  <si>
    <t>10422.34395014736</t>
  </si>
  <si>
    <t>10356.361308008187</t>
  </si>
  <si>
    <t>10441.340170893884</t>
  </si>
  <si>
    <t>10523.32185228402</t>
  </si>
  <si>
    <t>10599.302676248586</t>
  </si>
  <si>
    <t>10559.31319616424</t>
  </si>
  <si>
    <t>10584.307027119108</t>
  </si>
  <si>
    <t>10707.275896084939</t>
  </si>
  <si>
    <t>10708.276850793505</t>
  </si>
  <si>
    <t>10666.287084900634</t>
  </si>
  <si>
    <t>10606.29961755689</t>
  </si>
  <si>
    <t>10700.278954776635</t>
  </si>
  <si>
    <t>10482.331417491105</t>
  </si>
  <si>
    <t>10414.347677739102</t>
  </si>
  <si>
    <t>10536.318027409281</t>
  </si>
  <si>
    <t>10535.318696309325</t>
  </si>
  <si>
    <t>10904.230985836948</t>
  </si>
  <si>
    <t>11067.190146691431</t>
  </si>
  <si>
    <t>11163.168146111091</t>
  </si>
  <si>
    <t>11425.104923293708</t>
  </si>
  <si>
    <t>11344.12419661214</t>
  </si>
  <si>
    <t>11562.073357506282</t>
  </si>
  <si>
    <t>11816.013050476335</t>
  </si>
  <si>
    <t>11627.057480349804</t>
  </si>
  <si>
    <t>11451.098897152839</t>
  </si>
  <si>
    <t>11550.074078068059</t>
  </si>
  <si>
    <t>11633.055090558153</t>
  </si>
  <si>
    <t>11544.076467859713</t>
  </si>
  <si>
    <t>11274.139359247309</t>
  </si>
  <si>
    <t>11109.181536192913</t>
  </si>
  <si>
    <t>11100.183497271782</t>
  </si>
  <si>
    <t>11201.15815219122</t>
  </si>
  <si>
    <t>11244.148872792657</t>
  </si>
  <si>
    <t>11362.121898063011</t>
  </si>
  <si>
    <t>11372.118456279793</t>
  </si>
  <si>
    <t>11477.093682816276</t>
  </si>
  <si>
    <t>11173.165516132176</t>
  </si>
  <si>
    <t>11270.141223043178</t>
  </si>
  <si>
    <t>11262.144138830614</t>
  </si>
  <si>
    <t>11378.11606648814</t>
  </si>
  <si>
    <t>11538.078857651366</t>
  </si>
  <si>
    <t>11349.124099329141</t>
  </si>
  <si>
    <t>11353.121423728964</t>
  </si>
  <si>
    <t>11080.187133620997</t>
  </si>
  <si>
    <t>11066.546468126307</t>
  </si>
  <si>
    <t>10910.808541982195</t>
  </si>
  <si>
    <t>11109.096020436351</t>
  </si>
  <si>
    <t>11502.262867040272</t>
  </si>
  <si>
    <t>11484.391018540156</t>
  </si>
  <si>
    <t>11352.484296789326</t>
  </si>
  <si>
    <t>11222.280939170761</t>
  </si>
  <si>
    <t>11372.909463938011</t>
  </si>
  <si>
    <t>11600.129946943067</t>
  </si>
  <si>
    <t>11699.696244858536</t>
  </si>
  <si>
    <t>11430.778237119535</t>
  </si>
  <si>
    <t>11360.99628031113</t>
  </si>
  <si>
    <t>11269.935055718148</t>
  </si>
  <si>
    <t>11588.21469025639</t>
  </si>
  <si>
    <t>11458.010641617895</t>
  </si>
  <si>
    <t>11435.884874416672</t>
  </si>
  <si>
    <t>11321.848619126094</t>
  </si>
  <si>
    <t>11218.876974985958</t>
  </si>
  <si>
    <t>11296.318196720136</t>
  </si>
  <si>
    <t>11051.226556234897</t>
  </si>
  <si>
    <t>11298.87013332884</t>
  </si>
  <si>
    <t>11693.738271005232</t>
  </si>
  <si>
    <t>11489.497655837293</t>
  </si>
  <si>
    <t>11504.81618568884</t>
  </si>
  <si>
    <t>11953.29986886558</t>
  </si>
  <si>
    <t>11608.639166385145</t>
  </si>
  <si>
    <t>11224.832875779466</t>
  </si>
  <si>
    <t>11382.270019936255</t>
  </si>
  <si>
    <t>11019.738850995565</t>
  </si>
  <si>
    <t>11120.158558526997</t>
  </si>
  <si>
    <t>11046.972637533789</t>
  </si>
  <si>
    <t>11202.707108578245</t>
  </si>
  <si>
    <t>10539.76953563929</t>
  </si>
  <si>
    <t>10721.038542152612</t>
  </si>
  <si>
    <t>10682.953890394716</t>
  </si>
  <si>
    <t>10670.258362195886</t>
  </si>
  <si>
    <t>10471.101894335861</t>
  </si>
  <si>
    <t>10472.688754825773</t>
  </si>
  <si>
    <t>10561.55487509946</t>
  </si>
  <si>
    <t>10480.623057275336</t>
  </si>
  <si>
    <t>10686.918786641132</t>
  </si>
  <si>
    <t>10659.149050207434</t>
  </si>
  <si>
    <t>10724.213551691502</t>
  </si>
  <si>
    <t>10532.990097721973</t>
  </si>
  <si>
    <t>10595.673986331409</t>
  </si>
  <si>
    <t>10828.948276864314</t>
  </si>
  <si>
    <t>11184.41404651813</t>
  </si>
  <si>
    <t>11327.23213488977</t>
  </si>
  <si>
    <t>10793.241660862921</t>
  </si>
  <si>
    <t>10319.551885452738</t>
  </si>
  <si>
    <t>10352.87853285903</t>
  </si>
  <si>
    <t>10693.26816143938</t>
  </si>
  <si>
    <t>10978.911425257524</t>
  </si>
  <si>
    <t>11306.60101568231</t>
  </si>
  <si>
    <t>11183.108091904629</t>
  </si>
  <si>
    <t>11356.238888026934</t>
  </si>
  <si>
    <t>10996.478351005777</t>
  </si>
  <si>
    <t>10790.787600121517</t>
  </si>
  <si>
    <t>10421.493014570227</t>
  </si>
  <si>
    <t>10052.995402801324</t>
  </si>
  <si>
    <t>10552.616119265514</t>
  </si>
  <si>
    <t>10705.96571748632</t>
  </si>
  <si>
    <t>10254.437461946403</t>
  </si>
  <si>
    <t>10396.169571163815</t>
  </si>
  <si>
    <t>10089.467861474175</t>
  </si>
  <si>
    <t>10472.069033257982</t>
  </si>
  <si>
    <t>10750.114060635244</t>
  </si>
  <si>
    <t>10805.102670835306</t>
  </si>
  <si>
    <t>10861.641955067838</t>
  </si>
  <si>
    <t>10685.831459232464</t>
  </si>
  <si>
    <t>10743.917647625427</t>
  </si>
  <si>
    <t>10894.943748045554</t>
  </si>
  <si>
    <t>11124.968145376764</t>
  </si>
  <si>
    <t>11256.632811311243</t>
  </si>
  <si>
    <t>11046.74455716991</t>
  </si>
  <si>
    <t>10798.906886137498</t>
  </si>
  <si>
    <t>10761.729664702618</t>
  </si>
  <si>
    <t>10843.828053054629</t>
  </si>
  <si>
    <t>10739.27065202407</t>
  </si>
  <si>
    <t>10790.38571870299</t>
  </si>
  <si>
    <t>10785.739351413638</t>
  </si>
  <si>
    <t>10901.9148697596</t>
  </si>
  <si>
    <t>10829.109844298298</t>
  </si>
  <si>
    <t>10830.661146642775</t>
  </si>
  <si>
    <t>11007.245722870373</t>
  </si>
  <si>
    <t>11102.507876074202</t>
  </si>
  <si>
    <t>11092.439804479263</t>
  </si>
  <si>
    <t>10921.274419309226</t>
  </si>
  <si>
    <t>11027.381866060248</t>
  </si>
  <si>
    <t>10891.072089460431</t>
  </si>
  <si>
    <t>10963.098636345463</t>
  </si>
  <si>
    <t>11087.792808877904</t>
  </si>
  <si>
    <t>10802.006349266418</t>
  </si>
  <si>
    <t>11020.412629282226</t>
  </si>
  <si>
    <t>11107.15675661158</t>
  </si>
  <si>
    <t>11033.57890738207</t>
  </si>
  <si>
    <t>11111.800610652905</t>
  </si>
  <si>
    <t>10884.874419826603</t>
  </si>
  <si>
    <t>11030.481957501177</t>
  </si>
  <si>
    <t>9787.415660633922</t>
  </si>
  <si>
    <t>10163.166471099195</t>
  </si>
  <si>
    <t>10239.662435088409</t>
  </si>
  <si>
    <t>10403.811975245138</t>
  </si>
  <si>
    <t>10709.001534235944</t>
  </si>
  <si>
    <t>10560.788949221498</t>
  </si>
  <si>
    <t>10706.61283140879</t>
  </si>
  <si>
    <t>11050.048757969473</t>
  </si>
  <si>
    <t>11181.528799335805</t>
  </si>
  <si>
    <t>10928.131922920338</t>
  </si>
  <si>
    <t>11145.67113459308</t>
  </si>
  <si>
    <t>11235.71212204797</t>
  </si>
  <si>
    <t>11364.003997461976</t>
  </si>
  <si>
    <t>11383.927290141979</t>
  </si>
  <si>
    <t>11612.618947833898</t>
  </si>
  <si>
    <t>11240.494048091514</t>
  </si>
  <si>
    <t>11328.146978489141</t>
  </si>
  <si>
    <t>11051.645746910146</t>
  </si>
  <si>
    <t>11230.93277908399</t>
  </si>
  <si>
    <t>10764.779262809216</t>
  </si>
  <si>
    <t>10394.249414697832</t>
  </si>
  <si>
    <t>10807.737035085396</t>
  </si>
  <si>
    <t>10762.741291872368</t>
  </si>
  <si>
    <t>10305.578275736249</t>
  </si>
  <si>
    <t>10350.574018949277</t>
  </si>
  <si>
    <t>9959.107046251205</t>
  </si>
  <si>
    <t>10357.773774962787</t>
  </si>
  <si>
    <t>10405.470792616581</t>
  </si>
  <si>
    <t>10401.871278859348</t>
  </si>
  <si>
    <t>10599.854005994754</t>
  </si>
  <si>
    <t>10454.066778085884</t>
  </si>
  <si>
    <t>10615.15321433632</t>
  </si>
  <si>
    <t>9977.106072035456</t>
  </si>
  <si>
    <t>9683.730038091498</t>
  </si>
  <si>
    <t>9762.922254746814</t>
  </si>
  <si>
    <t>9576.638493696697</t>
  </si>
  <si>
    <t>9523.543298155611</t>
  </si>
  <si>
    <t>9384.0524874505</t>
  </si>
  <si>
    <t>9377.696020954992</t>
  </si>
  <si>
    <t>9621.358237333428</t>
  </si>
  <si>
    <t>9712.246378526139</t>
  </si>
  <si>
    <t>10076.771084320422</t>
  </si>
  <si>
    <t>10337.837129729844</t>
  </si>
  <si>
    <t>10562.161410419523</t>
  </si>
  <si>
    <t>10740.071827656118</t>
  </si>
  <si>
    <t>10676.254917894292</t>
  </si>
  <si>
    <t>10479.972444214463</t>
  </si>
  <si>
    <t>10519.614977559742</t>
  </si>
  <si>
    <t>10567.962164948358</t>
  </si>
  <si>
    <t>10628.875957917924</t>
  </si>
  <si>
    <t>10629.84340260793</t>
  </si>
  <si>
    <t>10749.740012778257</t>
  </si>
  <si>
    <t>10224.7095015006</t>
  </si>
  <si>
    <t>10212.137416863961</t>
  </si>
  <si>
    <t>10234.378469344978</t>
  </si>
  <si>
    <t>10297.227151694558</t>
  </si>
  <si>
    <t>10112.54775251688</t>
  </si>
  <si>
    <t>10099.011354079199</t>
  </si>
  <si>
    <t>10302.061244255627</t>
  </si>
  <si>
    <t>10385.21530698397</t>
  </si>
  <si>
    <t>10362.976602669676</t>
  </si>
  <si>
    <t>10523.483973597527</t>
  </si>
  <si>
    <t>10265.318696813645</t>
  </si>
  <si>
    <t>10243.081557943833</t>
  </si>
  <si>
    <t>9886.28936516943</t>
  </si>
  <si>
    <t>9754.791245941437</t>
  </si>
  <si>
    <t>9876.621180047292</t>
  </si>
  <si>
    <t>9955.907812182331</t>
  </si>
  <si>
    <t>10182.165416807542</t>
  </si>
  <si>
    <t>10453.866309306868</t>
  </si>
  <si>
    <t>10615.340342202486</t>
  </si>
  <si>
    <t>10547.657567291835</t>
  </si>
  <si>
    <t>10719.487798159522</t>
  </si>
  <si>
    <t>10302.252228482457</t>
  </si>
  <si>
    <t>10485.21511778539</t>
  </si>
  <si>
    <t>10607.193769117057</t>
  </si>
  <si>
    <t>10628.489293130819</t>
  </si>
  <si>
    <t>10626.552838306323</t>
  </si>
  <si>
    <t>10378.728105049686</t>
  </si>
  <si>
    <t>10558.788660282598</t>
  </si>
  <si>
    <t>10547.171496780109</t>
  </si>
  <si>
    <t>10348.719317047937</t>
  </si>
  <si>
    <t>10099.927139101294</t>
  </si>
  <si>
    <t>9878.2398496419</t>
  </si>
  <si>
    <t>9659.45880786373</t>
  </si>
  <si>
    <t>9918.843874800836</t>
  </si>
  <si>
    <t>9795.651640757318</t>
  </si>
  <si>
    <t>9976.819318883705</t>
  </si>
  <si>
    <t>10042.94576309541</t>
  </si>
  <si>
    <t>9631.695617139661</t>
  </si>
  <si>
    <t>9596.367048336127</t>
  </si>
  <si>
    <t>9744.018142052793</t>
  </si>
  <si>
    <t>9720.46600698738</t>
  </si>
  <si>
    <t>9737.677661496109</t>
  </si>
  <si>
    <t>9646.189295057671</t>
  </si>
  <si>
    <t>9841.849918691236</t>
  </si>
  <si>
    <t>9733.148432922408</t>
  </si>
  <si>
    <t>9503.971224879122</t>
  </si>
  <si>
    <t>9493.100783337906</t>
  </si>
  <si>
    <t>9729.525196545614</t>
  </si>
  <si>
    <t>9901.634417524598</t>
  </si>
  <si>
    <t>9764.852300527486</t>
  </si>
  <si>
    <t>9858.154848592229</t>
  </si>
  <si>
    <t>9500.348720913156</t>
  </si>
  <si>
    <t>10076.4616150943</t>
  </si>
  <si>
    <t>10047.47499166911</t>
  </si>
  <si>
    <t>10129.907098192638</t>
  </si>
  <si>
    <t>10254.006056843891</t>
  </si>
  <si>
    <t>10167.046186568323</t>
  </si>
  <si>
    <t>10522.135070067505</t>
  </si>
  <si>
    <t>10577.391072737995</t>
  </si>
  <si>
    <t>10507.641392149497</t>
  </si>
  <si>
    <t>10378.107212727635</t>
  </si>
  <si>
    <t>10160.70497360081</t>
  </si>
  <si>
    <t>10132.624342372526</t>
  </si>
  <si>
    <t>10086.425332027778</t>
  </si>
  <si>
    <t>9699.188114513796</t>
  </si>
  <si>
    <t>9661.891464142662</t>
  </si>
  <si>
    <t>9970.051848309711</t>
  </si>
  <si>
    <t>10165.426347529781</t>
  </si>
  <si>
    <t>9974.492813135976</t>
  </si>
  <si>
    <t>9759.579072126231</t>
  </si>
  <si>
    <t>9938.07991189828</t>
  </si>
  <si>
    <t>9961.170635404247</t>
  </si>
  <si>
    <t>10092.605562283858</t>
  </si>
  <si>
    <t>10126.3528811799</t>
  </si>
  <si>
    <t>9666.330995474793</t>
  </si>
  <si>
    <t>9757.802256147485</t>
  </si>
  <si>
    <t>9954.06623847753</t>
  </si>
  <si>
    <t>9914.102572270607</t>
  </si>
  <si>
    <t>9914.992055380582</t>
  </si>
  <si>
    <t>10155.658518502612</t>
  </si>
  <si>
    <t>10123.68729883825</t>
  </si>
  <si>
    <t>10257.787808059513</t>
  </si>
  <si>
    <t>9865.259126652358</t>
  </si>
  <si>
    <t>9661.001264285622</t>
  </si>
  <si>
    <t>9454.970169675473</t>
  </si>
  <si>
    <t>9484.060324364473</t>
  </si>
  <si>
    <t>9619.78636500544</t>
  </si>
  <si>
    <t>9872.516937106746</t>
  </si>
  <si>
    <t>9808.86531386755</t>
  </si>
  <si>
    <t>9885.620485558225</t>
  </si>
  <si>
    <t>9804.185313566133</t>
  </si>
  <si>
    <t>9370.800094740265</t>
  </si>
  <si>
    <t>9267.834056209218</t>
  </si>
  <si>
    <t>9162.062430257265</t>
  </si>
  <si>
    <t>9560.81625004263</t>
  </si>
  <si>
    <t>9743.343047685257</t>
  </si>
  <si>
    <t>9696.541536696117</t>
  </si>
  <si>
    <t>9595.449157058098</t>
  </si>
  <si>
    <t>9672.20282077381</t>
  </si>
  <si>
    <t>9656.292176926456</t>
  </si>
  <si>
    <t>9464.402362731063</t>
  </si>
  <si>
    <t>9552.391193917601</t>
  </si>
  <si>
    <t>9825.714672130121</t>
  </si>
  <si>
    <t>9756.448858099184</t>
  </si>
  <si>
    <t>9517.756778927169</t>
  </si>
  <si>
    <t>9570.176250645463</t>
  </si>
  <si>
    <t>10348.025174595301</t>
  </si>
  <si>
    <t>9918.38048766815</t>
  </si>
  <si>
    <t>9712.453688518433</t>
  </si>
  <si>
    <t>9626.338516224923</t>
  </si>
  <si>
    <t>9578.599044808045</t>
  </si>
  <si>
    <t>9716.197236367077</t>
  </si>
  <si>
    <t>9360.502133709691</t>
  </si>
  <si>
    <t>9243.496848261875</t>
  </si>
  <si>
    <t>9220.671282045787</t>
  </si>
  <si>
    <t>9003.876145240469</t>
  </si>
  <si>
    <t>9084.51946157194</t>
  </si>
  <si>
    <t>9393.478388470368</t>
  </si>
  <si>
    <t>9547.433963943164</t>
  </si>
  <si>
    <t>9521.250532181302</t>
  </si>
  <si>
    <t>9578.852900989497</t>
  </si>
  <si>
    <t>9488.782975562202</t>
  </si>
  <si>
    <t>9627.028660701868</t>
  </si>
  <si>
    <t>9256.278792043684</t>
  </si>
  <si>
    <t>9400.809445660516</t>
  </si>
  <si>
    <t>9508.682282466827</t>
  </si>
  <si>
    <t>9882.572948123736</t>
  </si>
  <si>
    <t>9868.96114055607</t>
  </si>
  <si>
    <t>8504.307200538438</t>
  </si>
  <si>
    <t>8538.710566921865</t>
  </si>
  <si>
    <t>8688.457275481142</t>
  </si>
  <si>
    <t>8564.018461452848</t>
  </si>
  <si>
    <t>8620.965884745554</t>
  </si>
  <si>
    <t>8518.673385040143</t>
  </si>
  <si>
    <t>8903.587937097756</t>
  </si>
  <si>
    <t>8838.206526184782</t>
  </si>
  <si>
    <t>9185.155846920105</t>
  </si>
  <si>
    <t>9243.154870598297</t>
  </si>
  <si>
    <t>9209.409598921233</t>
  </si>
  <si>
    <t>9248.428125391918</t>
  </si>
  <si>
    <t>9505.74058845023</t>
  </si>
  <si>
    <t>9381.302621803388</t>
  </si>
  <si>
    <t>9655.488144390958</t>
  </si>
  <si>
    <t>9541.595839949907</t>
  </si>
  <si>
    <t>9591.159181244926</t>
  </si>
  <si>
    <t>9633.341830068079</t>
  </si>
  <si>
    <t>9690.287558597876</t>
  </si>
  <si>
    <t>9796.798323185605</t>
  </si>
  <si>
    <t>9918.073014861435</t>
  </si>
  <si>
    <t>10037.237726714651</t>
  </si>
  <si>
    <t>9980.291998184854</t>
  </si>
  <si>
    <t>10011.928137420764</t>
  </si>
  <si>
    <t>10200.694219832178</t>
  </si>
  <si>
    <t>10178.548752890754</t>
  </si>
  <si>
    <t>10364.153255094072</t>
  </si>
  <si>
    <t>10415.824881448792</t>
  </si>
  <si>
    <t>10576.118946976767</t>
  </si>
  <si>
    <t>10250.260950653017</t>
  </si>
  <si>
    <t>10336.733685977568</t>
  </si>
  <si>
    <t>10137.421941360364</t>
  </si>
  <si>
    <t>9949.710848860253</t>
  </si>
  <si>
    <t>10031.966166683942</t>
  </si>
  <si>
    <t>9977.128723213846</t>
  </si>
  <si>
    <t>9850.581624125847</t>
  </si>
  <si>
    <t>10078.595930271013</t>
  </si>
  <si>
    <t>9977.063995059765</t>
  </si>
  <si>
    <t>9716.337140808328</t>
  </si>
  <si>
    <t>9049.479524018047</t>
  </si>
  <si>
    <t>9723.730186662304</t>
  </si>
  <si>
    <t>8981.02881546686</t>
  </si>
  <si>
    <t>8881.04764585036</t>
  </si>
  <si>
    <t>9812.997713112189</t>
  </si>
  <si>
    <t>9409.508949852823</t>
  </si>
  <si>
    <t>10830.642666515929</t>
  </si>
  <si>
    <t>11737.597084893858</t>
  </si>
  <si>
    <t>11919.701926263395</t>
  </si>
  <si>
    <t>12244.633954401292</t>
  </si>
  <si>
    <t>13840.731509575297</t>
  </si>
  <si>
    <t>12905.211653843697</t>
  </si>
  <si>
    <t>12269.63102920429</t>
  </si>
  <si>
    <t>11759.021519388883</t>
  </si>
  <si>
    <t>11251.9839369219</t>
  </si>
  <si>
    <t>10466.4336967364</t>
  </si>
  <si>
    <t>11712.60357488861</t>
  </si>
  <si>
    <t>11476.937647281498</t>
  </si>
  <si>
    <t>11669.754705898555</t>
  </si>
  <si>
    <t>12683.82773195387</t>
  </si>
  <si>
    <t>13705.045325665584</t>
  </si>
  <si>
    <t>13233.714896370462</t>
  </si>
  <si>
    <t>13390.826940694304</t>
  </si>
  <si>
    <t>14026.404713495505</t>
  </si>
  <si>
    <t>16236.663449530737</t>
  </si>
  <si>
    <t>16004.566597433846</t>
  </si>
  <si>
    <t>14840.52324287288</t>
  </si>
  <si>
    <t>15640.358340613868</t>
  </si>
  <si>
    <t>14858.37860185769</t>
  </si>
  <si>
    <t>14354.909381941372</t>
  </si>
  <si>
    <t>14872.657755736771</t>
  </si>
  <si>
    <t>15483.247722209127</t>
  </si>
  <si>
    <t>15104.75318191456</t>
  </si>
  <si>
    <t>15051.192808636537</t>
  </si>
  <si>
    <t>14076.378900234089</t>
  </si>
  <si>
    <t>14216.92604235968</t>
  </si>
  <si>
    <t>14433.149563022385</t>
  </si>
  <si>
    <t>16112.498691958452</t>
  </si>
  <si>
    <t>15535.898359100604</t>
  </si>
  <si>
    <t>16191.78121990242</t>
  </si>
  <si>
    <t>15914.291659138988</t>
  </si>
  <si>
    <t>15932.31099882043</t>
  </si>
  <si>
    <t>16638.64715517882</t>
  </si>
  <si>
    <t>16422.422208597014</t>
  </si>
  <si>
    <t>15961.141657126918</t>
  </si>
  <si>
    <t>15802.576601238987</t>
  </si>
  <si>
    <t>16217.008580640257</t>
  </si>
  <si>
    <t>16894.514078692162</t>
  </si>
  <si>
    <t>17604.454958538303</t>
  </si>
  <si>
    <t>17640.48793422478</t>
  </si>
  <si>
    <t>19272.98991701112</t>
  </si>
  <si>
    <t>22015.445865093872</t>
  </si>
  <si>
    <t>19889.2322268005</t>
  </si>
  <si>
    <t>18537.82167642714</t>
  </si>
  <si>
    <t>16444.044845847107</t>
  </si>
  <si>
    <t>17804.8495781707</t>
  </si>
  <si>
    <t>17553.71962592702</t>
  </si>
  <si>
    <t>17418.19200453008</t>
  </si>
  <si>
    <t>17147.12729828782</t>
  </si>
  <si>
    <t>16680.744903825445</t>
  </si>
  <si>
    <t>17430.147494308483</t>
  </si>
  <si>
    <t>16931.873278827727</t>
  </si>
  <si>
    <t>17071.391320955452</t>
  </si>
  <si>
    <t>17131.186119502818</t>
  </si>
  <si>
    <t>17776.945023400316</t>
  </si>
  <si>
    <t>17928.42170978924</t>
  </si>
  <si>
    <t>18988.749051063318</t>
  </si>
  <si>
    <t>18901.054429469757</t>
  </si>
  <si>
    <t>19100.048667382947</t>
  </si>
  <si>
    <t>19104.070632941643</t>
  </si>
  <si>
    <t>19477.938356105602</t>
  </si>
  <si>
    <t>19305.074276392785</t>
  </si>
  <si>
    <t>19067.88871532732</t>
  </si>
  <si>
    <t>18589.4940503963</t>
  </si>
  <si>
    <t>17516.126077263667</t>
  </si>
  <si>
    <t>16945.27036724168</t>
  </si>
  <si>
    <t>16732.86960016987</t>
  </si>
  <si>
    <t>15866.023049326508</t>
  </si>
  <si>
    <t>15911.645714583961</t>
  </si>
  <si>
    <t>16672.03705947947</t>
  </si>
  <si>
    <t>16525.029809708132</t>
  </si>
  <si>
    <t>15977.546887839366</t>
  </si>
  <si>
    <t>15455.412100968038</t>
  </si>
  <si>
    <t>16154.97189960763</t>
  </si>
  <si>
    <t>16357.744051938847</t>
  </si>
  <si>
    <t>15516.242652789471</t>
  </si>
  <si>
    <t>15648.04301043131</t>
  </si>
  <si>
    <t>16484.4747825812</t>
  </si>
  <si>
    <t>16266.494743686004</t>
  </si>
  <si>
    <t>16124.555132045187</t>
  </si>
  <si>
    <t>16165.11015917212</t>
  </si>
  <si>
    <t>16236.079964992528</t>
  </si>
  <si>
    <t>15556.798674350888</t>
  </si>
  <si>
    <t>14923.139054532217</t>
  </si>
  <si>
    <t>15130.978844993955</t>
  </si>
  <si>
    <t>14755.851307893961</t>
  </si>
  <si>
    <t>15495.966133660488</t>
  </si>
  <si>
    <t>15424.99632784008</t>
  </si>
  <si>
    <t>14664.606971813539</t>
  </si>
  <si>
    <t>14177.954601766203</t>
  </si>
  <si>
    <t>13179.308687715486</t>
  </si>
  <si>
    <t>12474.978724374245</t>
  </si>
  <si>
    <t>12074.802665386882</t>
  </si>
  <si>
    <t>11439.746112300905</t>
  </si>
  <si>
    <t>14771.626113148472</t>
  </si>
  <si>
    <t>15521.93681164506</t>
  </si>
  <si>
    <t>15134.679401685748</t>
  </si>
  <si>
    <t>14611.003105860624</t>
  </si>
  <si>
    <t>15464.727845810543</t>
  </si>
  <si>
    <t>16490.079483264017</t>
  </si>
  <si>
    <t>17097.370327012297</t>
  </si>
  <si>
    <t>17286.596963938075</t>
  </si>
  <si>
    <t>18034.704495209404</t>
  </si>
  <si>
    <t>18210.730900928847</t>
  </si>
  <si>
    <t>20257.03296106124</t>
  </si>
  <si>
    <t>21423.202992596416</t>
  </si>
  <si>
    <t>20653.09280056965</t>
  </si>
  <si>
    <t>19830.16973780695</t>
  </si>
  <si>
    <t>18263.54035854747</t>
  </si>
  <si>
    <t>18215.130409144742</t>
  </si>
  <si>
    <t>18509.977667866424</t>
  </si>
  <si>
    <t>19121.664606713286</t>
  </si>
  <si>
    <t>21458.4092976755</t>
  </si>
  <si>
    <t>20763.10610434682</t>
  </si>
  <si>
    <t>20983.13953813579</t>
  </si>
  <si>
    <t>21506.817540519573</t>
  </si>
  <si>
    <t>22655.384419515205</t>
  </si>
  <si>
    <t>22730.196537889264</t>
  </si>
  <si>
    <t>21339.593564349227</t>
  </si>
  <si>
    <t>21872.070583164794</t>
  </si>
  <si>
    <t>21647.637641159934</t>
  </si>
  <si>
    <t>21533.221416049557</t>
  </si>
  <si>
    <t>20851.118453927218</t>
  </si>
  <si>
    <t>20490.266626056542</t>
  </si>
  <si>
    <t>20063.403402802254</t>
  </si>
  <si>
    <t>21713.64732998489</t>
  </si>
  <si>
    <t>21911.67639645977</t>
  </si>
  <si>
    <t>21638.83691816949</t>
  </si>
  <si>
    <t>21361.596225104662</t>
  </si>
  <si>
    <t>22360.542280469494</t>
  </si>
  <si>
    <t>21977.686085284728</t>
  </si>
  <si>
    <t>22215.320965054583</t>
  </si>
  <si>
    <t>24296.825917148744</t>
  </si>
  <si>
    <t>25462.997655242576</t>
  </si>
  <si>
    <t>25669.829151266553</t>
  </si>
  <si>
    <t>25656.625506942903</t>
  </si>
  <si>
    <t>26334.327254290693</t>
  </si>
  <si>
    <t>28345.421302785348</t>
  </si>
  <si>
    <t>27760.13653290981</t>
  </si>
  <si>
    <t>27931.761723854706</t>
  </si>
  <si>
    <t>26747.98853977999</t>
  </si>
  <si>
    <t>27091.237215111123</t>
  </si>
  <si>
    <t>27355.27597041096</t>
  </si>
  <si>
    <t>27425.68516745181</t>
  </si>
  <si>
    <t>28728.279204528768</t>
  </si>
  <si>
    <t>27667.72296855487</t>
  </si>
  <si>
    <t>26910.80959461713</t>
  </si>
  <si>
    <t>25581.81680168616</t>
  </si>
  <si>
    <t>27218.858791103805</t>
  </si>
  <si>
    <t>25625.822123197027</t>
  </si>
  <si>
    <t>26193.50374053302</t>
  </si>
  <si>
    <t>26387.133298792003</t>
  </si>
  <si>
    <t>28657.868300929258</t>
  </si>
  <si>
    <t>29436.784335622433</t>
  </si>
  <si>
    <t>29040.721082996708</t>
  </si>
  <si>
    <t>31012.214437872357</t>
  </si>
  <si>
    <t>30149.688974931993</t>
  </si>
  <si>
    <t>30990.210070558263</t>
  </si>
  <si>
    <t>30501.738373253567</t>
  </si>
  <si>
    <t>31095.8255726782</t>
  </si>
  <si>
    <t>31029.819296970552</t>
  </si>
  <si>
    <t>30972.60862457738</t>
  </si>
  <si>
    <t>29344.36735815018</t>
  </si>
  <si>
    <t>29533.59740819327</t>
  </si>
  <si>
    <t>30778.979066318396</t>
  </si>
  <si>
    <t>31927.55106499</t>
  </si>
  <si>
    <t>33155.33127713424</t>
  </si>
  <si>
    <t>31069.421697148216</t>
  </si>
  <si>
    <t>31166.234769719053</t>
  </si>
  <si>
    <t>33093.72109652517</t>
  </si>
  <si>
    <t>33622.5460798163</t>
  </si>
  <si>
    <t>36640.78619801921</t>
  </si>
  <si>
    <t>38415.44337092072</t>
  </si>
  <si>
    <t>37928.62703551262</t>
  </si>
  <si>
    <t>36538.99680040666</t>
  </si>
  <si>
    <t>36499.169134486365</t>
  </si>
  <si>
    <t>37871.09894320938</t>
  </si>
  <si>
    <t>36972.7050304313</t>
  </si>
  <si>
    <t>37981.7351408961</t>
  </si>
  <si>
    <t>37008.109296314506</t>
  </si>
  <si>
    <t>36707.17474286587</t>
  </si>
  <si>
    <t>33945.607872802284</t>
  </si>
  <si>
    <t>34228.84882610259</t>
  </si>
  <si>
    <t>34007.56619137722</t>
  </si>
  <si>
    <t>32600.235529888323</t>
  </si>
  <si>
    <t>33600.41542716164</t>
  </si>
  <si>
    <t>33339.3085396333</t>
  </si>
  <si>
    <t>34219.99861291112</t>
  </si>
  <si>
    <t>33534.0302954323</t>
  </si>
  <si>
    <t>33640.24991931656</t>
  </si>
  <si>
    <t>33202.11146302022</t>
  </si>
  <si>
    <t>36623.08235851895</t>
  </si>
  <si>
    <t>34047.40068353215</t>
  </si>
  <si>
    <t>34073.95473622388</t>
  </si>
  <si>
    <t>34450.12463459333</t>
  </si>
  <si>
    <t>33958.888312265466</t>
  </si>
  <si>
    <t>33781.863569732086</t>
  </si>
  <si>
    <t>33374.70939239919</t>
  </si>
  <si>
    <t>34206.721586565254</t>
  </si>
  <si>
    <t>36233.63202068632</t>
  </si>
  <si>
    <t>35676.010566629106</t>
  </si>
  <si>
    <t>34994.47247542199</t>
  </si>
  <si>
    <t>35052.00398084255</t>
  </si>
  <si>
    <t>33547.307321778164</t>
  </si>
  <si>
    <t>33985.4423649572</t>
  </si>
  <si>
    <t>33994.29257814867</t>
  </si>
  <si>
    <t>34370.46588963544</t>
  </si>
  <si>
    <t>34959.06820953879</t>
  </si>
  <si>
    <t>35782.22677739605</t>
  </si>
  <si>
    <t>37711.774627058956</t>
  </si>
  <si>
    <t>38003.86579355075</t>
  </si>
  <si>
    <t>36848.7883932814</t>
  </si>
  <si>
    <t>37817.9908378259</t>
  </si>
  <si>
    <t>35729.11867201257</t>
  </si>
  <si>
    <t>37463.944765876484</t>
  </si>
  <si>
    <t>37078.921241198244</t>
  </si>
  <si>
    <t>37946.33087501288</t>
  </si>
  <si>
    <t>37304.62386284338</t>
  </si>
  <si>
    <t>35994.65237269532</t>
  </si>
  <si>
    <t>36030.2375337961</t>
  </si>
  <si>
    <t>34571.331256597055</t>
  </si>
  <si>
    <t>35683.30098520874</t>
  </si>
  <si>
    <t>36421.64700096614</t>
  </si>
  <si>
    <t>36261.52401536459</t>
  </si>
  <si>
    <t>35336.3678497387</t>
  </si>
  <si>
    <t>34718.11236662381</t>
  </si>
  <si>
    <t>34620.25829327264</t>
  </si>
  <si>
    <t>35060.60162335289</t>
  </si>
  <si>
    <t>34251.088698511245</t>
  </si>
  <si>
    <t>35500.93812719852</t>
  </si>
  <si>
    <t>35967.96179531107</t>
  </si>
  <si>
    <t>36292.658471489776</t>
  </si>
  <si>
    <t>39201.56620281938</t>
  </si>
  <si>
    <t>39125.95541499418</t>
  </si>
  <si>
    <t>39161.53374986033</t>
  </si>
  <si>
    <t>38850.18577549106</t>
  </si>
  <si>
    <t>39459.54667488941</t>
  </si>
  <si>
    <t>40549.27311797513</t>
  </si>
  <si>
    <t>39944.362923552355</t>
  </si>
  <si>
    <t>39370.587185254786</t>
  </si>
  <si>
    <t>39495.12500975556</t>
  </si>
  <si>
    <t>41087.46369517193</t>
  </si>
  <si>
    <t>40873.96979415382</t>
  </si>
  <si>
    <t>39326.10744043747</t>
  </si>
  <si>
    <t>39010.308761092616</t>
  </si>
  <si>
    <t>41376.57521024984</t>
  </si>
  <si>
    <t>41300.964422424644</t>
  </si>
  <si>
    <t>41558.94148137738</t>
  </si>
  <si>
    <t>42599.7408877875</t>
  </si>
  <si>
    <t>43516.00246969685</t>
  </si>
  <si>
    <t>41808.02054349624</t>
  </si>
  <si>
    <t>41874.74016072221</t>
  </si>
  <si>
    <t>42439.61790218594</t>
  </si>
  <si>
    <t>44979.352625636835</t>
  </si>
  <si>
    <t>44294.377525295975</t>
  </si>
  <si>
    <t>41229.79751334041</t>
  </si>
  <si>
    <t>39815.37098095869</t>
  </si>
  <si>
    <t>39904.33047059331</t>
  </si>
  <si>
    <t>40451.41904462395</t>
  </si>
  <si>
    <t>40633.781902634175</t>
  </si>
  <si>
    <t>40727.188684127075</t>
  </si>
  <si>
    <t>38298.64990960214</t>
  </si>
  <si>
    <t>37165.10559879654</t>
  </si>
  <si>
    <t>35901.196335960885</t>
  </si>
  <si>
    <t>36300.09025808241</t>
  </si>
  <si>
    <t>36904.15065457269</t>
  </si>
  <si>
    <t>37066.43625586622</t>
  </si>
  <si>
    <t>35384.978446626075</t>
  </si>
  <si>
    <t>33987.522159286804</t>
  </si>
  <si>
    <t>33689.99741049054</t>
  </si>
  <si>
    <t>32756.856922689938</t>
  </si>
  <si>
    <t>31886.827119917445</t>
  </si>
  <si>
    <t>74.27969033966713</t>
  </si>
  <si>
    <t>61.55421938079811</t>
  </si>
  <si>
    <t>60.5824511279579</t>
  </si>
  <si>
    <t>55.0017656136596</t>
  </si>
  <si>
    <t>86.44059387792342</t>
  </si>
  <si>
    <t>88.60624277809076</t>
  </si>
  <si>
    <t>98.02771444395995</t>
  </si>
  <si>
    <t>94.1499151822228</t>
  </si>
  <si>
    <t>93.57612072144364</t>
  </si>
  <si>
    <t>80.21207532779015</t>
  </si>
  <si>
    <t>83.53456143289885</t>
  </si>
  <si>
    <t>113.30754150939687</t>
  </si>
  <si>
    <t>117.65731151284989</t>
  </si>
  <si>
    <t>111.49403596108158</t>
  </si>
  <si>
    <t>109.82946530951388</t>
  </si>
  <si>
    <t>103.8156136055041</t>
  </si>
  <si>
    <t>84.54339971796642</t>
  </si>
  <si>
    <t>94.78456061144698</t>
  </si>
  <si>
    <t>95.20756363344839</t>
  </si>
  <si>
    <t>87.98620368655605</t>
  </si>
  <si>
    <t>77.57451920405173</t>
  </si>
  <si>
    <t>71.14293478887714</t>
  </si>
  <si>
    <t>72.19973449517326</t>
  </si>
  <si>
    <t>22.553869588651295</t>
  </si>
  <si>
    <t>29.63166660798198</t>
  </si>
  <si>
    <t>25.762503241005778</t>
  </si>
  <si>
    <t>62.73278125278771</t>
  </si>
  <si>
    <t>69.95211070969562</t>
  </si>
  <si>
    <t>84.8294468460982</t>
  </si>
  <si>
    <t>87.43298475319394</t>
  </si>
  <si>
    <t>89.8839406332155</t>
  </si>
  <si>
    <t>97.20815701768208</t>
  </si>
  <si>
    <t>95.11009254172302</t>
  </si>
  <si>
    <t>89.55968725063885</t>
  </si>
  <si>
    <t>85.47794233801685</t>
  </si>
  <si>
    <t>103.98879319445068</t>
  </si>
  <si>
    <t>112.53373423200671</t>
  </si>
  <si>
    <t>116.35025743413836</t>
  </si>
  <si>
    <t>122.31905917619022</t>
  </si>
  <si>
    <t>94.54161084903748</t>
  </si>
  <si>
    <t>93.63927435723133</t>
  </si>
  <si>
    <t>97.8246636884103</t>
  </si>
  <si>
    <t>99.43139376102681</t>
  </si>
  <si>
    <t>89.40658582192374</t>
  </si>
  <si>
    <t>76.12059867708543</t>
  </si>
  <si>
    <t>86.42585717091028</t>
  </si>
  <si>
    <t>69.05010023582057</t>
  </si>
  <si>
    <t>47.68508096233991</t>
  </si>
  <si>
    <t>40.35362997485407</t>
  </si>
  <si>
    <t>25.293803743336316</t>
  </si>
  <si>
    <t>69.57825309753417</t>
  </si>
  <si>
    <t>915.9951003074045</t>
  </si>
  <si>
    <t>3164.4623474915993</t>
  </si>
  <si>
    <t>1542.6307847172357</t>
  </si>
  <si>
    <t>655.0033433634179</t>
  </si>
  <si>
    <t>410.4825398888391</t>
  </si>
  <si>
    <t>1276.0148873455764</t>
  </si>
  <si>
    <t>8584.74189199488</t>
  </si>
  <si>
    <t>24787.450796237845</t>
  </si>
  <si>
    <t>-982.1844932672373</t>
  </si>
  <si>
    <t>-243.03296493162102</t>
  </si>
  <si>
    <t>-420.44012911974653</t>
  </si>
  <si>
    <t>-283.17647631076335</t>
  </si>
  <si>
    <t>-689.656414898533</t>
  </si>
  <si>
    <t>-833.1230440311799</t>
  </si>
  <si>
    <t>-987.2539641370944</t>
  </si>
  <si>
    <t>-87.03782534408441</t>
  </si>
  <si>
    <t>-481.673215526774</t>
  </si>
  <si>
    <t>-622.078930879554</t>
  </si>
  <si>
    <t>-27.88126489456064</t>
  </si>
  <si>
    <t>-1267.9959425773118</t>
  </si>
  <si>
    <t>-267.2197069064508</t>
  </si>
  <si>
    <t>-24.863929583917322</t>
  </si>
  <si>
    <t>-273.32559097322013</t>
  </si>
  <si>
    <t>-635.719221753135</t>
  </si>
  <si>
    <t>-753.3487644546173</t>
  </si>
  <si>
    <t>-551.1855673702587</t>
  </si>
  <si>
    <t>-4242.981007493276</t>
  </si>
  <si>
    <t>-6167.9634540400475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</si>
</sst>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6675</v>
      </c>
      <c r="H2" s="1" t="s">
        <v>8303</v>
      </c>
      <c r="I2" s="1" t="s">
        <v>9906</v>
      </c>
      <c r="J2" s="1" t="s">
        <v>11524</v>
      </c>
      <c r="K2" s="1" t="s">
        <v>11525</v>
      </c>
      <c r="L2" s="1" t="s">
        <v>1714</v>
      </c>
      <c r="M2" s="1" t="s">
        <v>1715</v>
      </c>
      <c r="N2" s="1" t="s">
        <v>13197</v>
      </c>
      <c r="O2" s="1" t="s">
        <v>1714</v>
      </c>
      <c r="P2" s="1" t="s">
        <v>13198</v>
      </c>
      <c r="Q2" s="1" t="s">
        <v>13207</v>
      </c>
      <c r="R2" s="1" t="s">
        <v>13930</v>
      </c>
      <c r="S2" s="1" t="s">
        <v>1714</v>
      </c>
      <c r="T2" s="1" t="s">
        <v>13931</v>
      </c>
      <c r="U2" s="1" t="s">
        <v>13936</v>
      </c>
      <c r="V2" s="1" t="s">
        <v>13940</v>
      </c>
      <c r="W2" s="1" t="s">
        <v>1714</v>
      </c>
      <c r="X2" s="1" t="s">
        <v>13941</v>
      </c>
      <c r="Y2" t="s">
        <v>13944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6676</v>
      </c>
      <c r="H3" s="1" t="s">
        <v>8304</v>
      </c>
      <c r="I3" s="1" t="s">
        <v>9907</v>
      </c>
      <c r="J3" s="1"/>
      <c r="K3" s="1" t="s">
        <v>11525</v>
      </c>
      <c r="L3" s="1" t="s">
        <v>1</v>
      </c>
      <c r="M3" s="1" t="s">
        <v>11526</v>
      </c>
      <c r="N3" s="1" t="s">
        <v>13197</v>
      </c>
      <c r="O3" s="1" t="s">
        <v>1</v>
      </c>
      <c r="P3" s="1" t="s">
        <v>13199</v>
      </c>
      <c r="Q3" s="1" t="s">
        <v>13199</v>
      </c>
      <c r="R3" s="1" t="s">
        <v>13930</v>
      </c>
      <c r="S3" s="1" t="s">
        <v>1</v>
      </c>
      <c r="T3" s="1"/>
      <c r="U3" s="1"/>
      <c r="V3" s="1" t="s">
        <v>13940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6677</v>
      </c>
      <c r="H4" s="1" t="s">
        <v>8305</v>
      </c>
      <c r="I4" s="1" t="s">
        <v>9908</v>
      </c>
      <c r="J4" s="1"/>
      <c r="K4" s="1" t="s">
        <v>11525</v>
      </c>
      <c r="L4" s="1" t="s">
        <v>2</v>
      </c>
      <c r="M4" s="1" t="s">
        <v>11527</v>
      </c>
      <c r="N4" s="1" t="s">
        <v>13197</v>
      </c>
      <c r="O4" s="1" t="s">
        <v>2</v>
      </c>
      <c r="P4" s="1" t="s">
        <v>13199</v>
      </c>
      <c r="Q4" s="1" t="s">
        <v>13199</v>
      </c>
      <c r="R4" s="1" t="s">
        <v>13930</v>
      </c>
      <c r="S4" s="1" t="s">
        <v>2</v>
      </c>
      <c r="T4" s="1"/>
      <c r="U4" s="1"/>
      <c r="V4" s="1" t="s">
        <v>13940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6678</v>
      </c>
      <c r="H5" s="1" t="s">
        <v>8306</v>
      </c>
      <c r="I5" s="1" t="s">
        <v>9909</v>
      </c>
      <c r="J5" s="1"/>
      <c r="K5" s="1" t="s">
        <v>11525</v>
      </c>
      <c r="L5" s="1" t="s">
        <v>3</v>
      </c>
      <c r="M5" s="1" t="s">
        <v>11528</v>
      </c>
      <c r="N5" s="1" t="s">
        <v>13197</v>
      </c>
      <c r="O5" s="1" t="s">
        <v>3</v>
      </c>
      <c r="P5" s="1" t="s">
        <v>13199</v>
      </c>
      <c r="Q5" s="1" t="s">
        <v>13199</v>
      </c>
      <c r="R5" s="1" t="s">
        <v>13930</v>
      </c>
      <c r="S5" s="1" t="s">
        <v>3</v>
      </c>
      <c r="T5" s="1"/>
      <c r="U5" s="1"/>
      <c r="V5" s="1" t="s">
        <v>13940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6679</v>
      </c>
      <c r="H6" s="1" t="s">
        <v>8307</v>
      </c>
      <c r="I6" s="1" t="s">
        <v>9910</v>
      </c>
      <c r="J6" s="1"/>
      <c r="K6" s="1" t="s">
        <v>11525</v>
      </c>
      <c r="L6" s="1" t="s">
        <v>4</v>
      </c>
      <c r="M6" s="1" t="s">
        <v>11529</v>
      </c>
      <c r="N6" s="1" t="s">
        <v>13197</v>
      </c>
      <c r="O6" s="1" t="s">
        <v>4</v>
      </c>
      <c r="P6" s="1" t="s">
        <v>13199</v>
      </c>
      <c r="Q6" s="1" t="s">
        <v>13199</v>
      </c>
      <c r="R6" s="1" t="s">
        <v>13930</v>
      </c>
      <c r="S6" s="1" t="s">
        <v>4</v>
      </c>
      <c r="T6" s="1"/>
      <c r="U6" s="1"/>
      <c r="V6" s="1" t="s">
        <v>13940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6680</v>
      </c>
      <c r="H7" s="1" t="s">
        <v>8308</v>
      </c>
      <c r="I7" s="1" t="s">
        <v>9911</v>
      </c>
      <c r="J7" s="1"/>
      <c r="K7" s="1" t="s">
        <v>11525</v>
      </c>
      <c r="L7" s="1" t="s">
        <v>5</v>
      </c>
      <c r="M7" s="1" t="s">
        <v>11530</v>
      </c>
      <c r="N7" s="1" t="s">
        <v>13197</v>
      </c>
      <c r="O7" s="1" t="s">
        <v>5</v>
      </c>
      <c r="P7" s="1" t="s">
        <v>13199</v>
      </c>
      <c r="Q7" s="1" t="s">
        <v>13199</v>
      </c>
      <c r="R7" s="1" t="s">
        <v>13930</v>
      </c>
      <c r="S7" s="1" t="s">
        <v>5</v>
      </c>
      <c r="T7" s="1"/>
      <c r="U7" s="1"/>
      <c r="V7" s="1" t="s">
        <v>13940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6681</v>
      </c>
      <c r="H8" s="1" t="s">
        <v>8309</v>
      </c>
      <c r="I8" s="1" t="s">
        <v>9912</v>
      </c>
      <c r="J8" s="1"/>
      <c r="K8" s="1" t="s">
        <v>11525</v>
      </c>
      <c r="L8" s="1" t="s">
        <v>6</v>
      </c>
      <c r="M8" s="1" t="s">
        <v>11531</v>
      </c>
      <c r="N8" s="1" t="s">
        <v>13197</v>
      </c>
      <c r="O8" s="1" t="s">
        <v>6</v>
      </c>
      <c r="P8" s="1" t="s">
        <v>13199</v>
      </c>
      <c r="Q8" s="1" t="s">
        <v>13199</v>
      </c>
      <c r="R8" s="1" t="s">
        <v>13930</v>
      </c>
      <c r="S8" s="1" t="s">
        <v>6</v>
      </c>
      <c r="T8" s="1"/>
      <c r="U8" s="1"/>
      <c r="V8" s="1" t="s">
        <v>13940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6682</v>
      </c>
      <c r="H9" s="1" t="s">
        <v>8310</v>
      </c>
      <c r="I9" s="1" t="s">
        <v>9913</v>
      </c>
      <c r="J9" s="1"/>
      <c r="K9" s="1" t="s">
        <v>11525</v>
      </c>
      <c r="L9" s="1" t="s">
        <v>7</v>
      </c>
      <c r="M9" s="1" t="s">
        <v>11532</v>
      </c>
      <c r="N9" s="1" t="s">
        <v>13197</v>
      </c>
      <c r="O9" s="1" t="s">
        <v>7</v>
      </c>
      <c r="P9" s="1" t="s">
        <v>13199</v>
      </c>
      <c r="Q9" s="1" t="s">
        <v>13199</v>
      </c>
      <c r="R9" s="1" t="s">
        <v>13930</v>
      </c>
      <c r="S9" s="1" t="s">
        <v>7</v>
      </c>
      <c r="T9" s="1"/>
      <c r="U9" s="1"/>
      <c r="V9" s="1" t="s">
        <v>13940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6683</v>
      </c>
      <c r="H10" s="1" t="s">
        <v>8311</v>
      </c>
      <c r="I10" s="1" t="s">
        <v>9914</v>
      </c>
      <c r="J10" s="1"/>
      <c r="K10" s="1" t="s">
        <v>11525</v>
      </c>
      <c r="L10" s="1" t="s">
        <v>8</v>
      </c>
      <c r="M10" s="1" t="s">
        <v>11533</v>
      </c>
      <c r="N10" s="1" t="s">
        <v>13197</v>
      </c>
      <c r="O10" s="1" t="s">
        <v>8</v>
      </c>
      <c r="P10" s="1" t="s">
        <v>13199</v>
      </c>
      <c r="Q10" s="1" t="s">
        <v>13199</v>
      </c>
      <c r="R10" s="1" t="s">
        <v>13930</v>
      </c>
      <c r="S10" s="1" t="s">
        <v>8</v>
      </c>
      <c r="T10" s="1"/>
      <c r="U10" s="1"/>
      <c r="V10" s="1" t="s">
        <v>13940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6684</v>
      </c>
      <c r="H11" s="1" t="s">
        <v>8312</v>
      </c>
      <c r="I11" s="1" t="s">
        <v>9915</v>
      </c>
      <c r="J11" s="1"/>
      <c r="K11" s="1" t="s">
        <v>11525</v>
      </c>
      <c r="L11" s="1" t="s">
        <v>9</v>
      </c>
      <c r="M11" s="1" t="s">
        <v>11534</v>
      </c>
      <c r="N11" s="1" t="s">
        <v>13197</v>
      </c>
      <c r="O11" s="1" t="s">
        <v>9</v>
      </c>
      <c r="P11" s="1" t="s">
        <v>13199</v>
      </c>
      <c r="Q11" s="1" t="s">
        <v>13199</v>
      </c>
      <c r="R11" s="1" t="s">
        <v>13930</v>
      </c>
      <c r="S11" s="1" t="s">
        <v>9</v>
      </c>
      <c r="T11" s="1"/>
      <c r="U11" s="1"/>
      <c r="V11" s="1" t="s">
        <v>13940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6685</v>
      </c>
      <c r="H12" s="1" t="s">
        <v>8313</v>
      </c>
      <c r="I12" s="1" t="s">
        <v>9916</v>
      </c>
      <c r="J12" s="1"/>
      <c r="K12" s="1" t="s">
        <v>11525</v>
      </c>
      <c r="L12" s="1" t="s">
        <v>10</v>
      </c>
      <c r="M12" s="1" t="s">
        <v>11535</v>
      </c>
      <c r="N12" s="1" t="s">
        <v>13197</v>
      </c>
      <c r="O12" s="1" t="s">
        <v>10</v>
      </c>
      <c r="P12" s="1" t="s">
        <v>13199</v>
      </c>
      <c r="Q12" s="1" t="s">
        <v>13199</v>
      </c>
      <c r="R12" s="1" t="s">
        <v>13930</v>
      </c>
      <c r="S12" s="1" t="s">
        <v>10</v>
      </c>
      <c r="T12" s="1"/>
      <c r="U12" s="1"/>
      <c r="V12" s="1" t="s">
        <v>13940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6686</v>
      </c>
      <c r="H13" s="1" t="s">
        <v>8314</v>
      </c>
      <c r="I13" s="1" t="s">
        <v>9917</v>
      </c>
      <c r="J13" s="1"/>
      <c r="K13" s="1" t="s">
        <v>11525</v>
      </c>
      <c r="L13" s="1" t="s">
        <v>11</v>
      </c>
      <c r="M13" s="1" t="s">
        <v>11536</v>
      </c>
      <c r="N13" s="1" t="s">
        <v>13197</v>
      </c>
      <c r="O13" s="1" t="s">
        <v>11</v>
      </c>
      <c r="P13" s="1" t="s">
        <v>13199</v>
      </c>
      <c r="Q13" s="1" t="s">
        <v>13199</v>
      </c>
      <c r="R13" s="1" t="s">
        <v>13930</v>
      </c>
      <c r="S13" s="1" t="s">
        <v>11</v>
      </c>
      <c r="T13" s="1"/>
      <c r="U13" s="1"/>
      <c r="V13" s="1" t="s">
        <v>13940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6687</v>
      </c>
      <c r="H14" s="1" t="s">
        <v>8315</v>
      </c>
      <c r="I14" s="1" t="s">
        <v>9918</v>
      </c>
      <c r="J14" s="1"/>
      <c r="K14" s="1" t="s">
        <v>11525</v>
      </c>
      <c r="L14" s="1" t="s">
        <v>12</v>
      </c>
      <c r="M14" s="1" t="s">
        <v>11537</v>
      </c>
      <c r="N14" s="1" t="s">
        <v>13197</v>
      </c>
      <c r="O14" s="1" t="s">
        <v>12</v>
      </c>
      <c r="P14" s="1" t="s">
        <v>13199</v>
      </c>
      <c r="Q14" s="1" t="s">
        <v>13199</v>
      </c>
      <c r="R14" s="1" t="s">
        <v>13930</v>
      </c>
      <c r="S14" s="1" t="s">
        <v>12</v>
      </c>
      <c r="T14" s="1"/>
      <c r="U14" s="1"/>
      <c r="V14" s="1" t="s">
        <v>13940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6688</v>
      </c>
      <c r="H15" s="1" t="s">
        <v>8316</v>
      </c>
      <c r="I15" s="1" t="s">
        <v>9919</v>
      </c>
      <c r="J15" s="1"/>
      <c r="K15" s="1" t="s">
        <v>11525</v>
      </c>
      <c r="L15" s="1" t="s">
        <v>13</v>
      </c>
      <c r="M15" s="1" t="s">
        <v>11538</v>
      </c>
      <c r="N15" s="1" t="s">
        <v>13197</v>
      </c>
      <c r="O15" s="1" t="s">
        <v>13</v>
      </c>
      <c r="P15" s="1" t="s">
        <v>13199</v>
      </c>
      <c r="Q15" s="1" t="s">
        <v>13199</v>
      </c>
      <c r="R15" s="1" t="s">
        <v>13930</v>
      </c>
      <c r="S15" s="1" t="s">
        <v>13</v>
      </c>
      <c r="T15" s="1"/>
      <c r="U15" s="1"/>
      <c r="V15" s="1" t="s">
        <v>13940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6689</v>
      </c>
      <c r="H16" s="1" t="s">
        <v>8317</v>
      </c>
      <c r="I16" s="1" t="s">
        <v>9920</v>
      </c>
      <c r="J16" s="1"/>
      <c r="K16" s="1" t="s">
        <v>11525</v>
      </c>
      <c r="L16" s="1" t="s">
        <v>14</v>
      </c>
      <c r="M16" s="1" t="s">
        <v>11539</v>
      </c>
      <c r="N16" s="1" t="s">
        <v>13197</v>
      </c>
      <c r="O16" s="1" t="s">
        <v>14</v>
      </c>
      <c r="P16" s="1" t="s">
        <v>13199</v>
      </c>
      <c r="Q16" s="1" t="s">
        <v>13199</v>
      </c>
      <c r="R16" s="1" t="s">
        <v>13930</v>
      </c>
      <c r="S16" s="1" t="s">
        <v>14</v>
      </c>
      <c r="T16" s="1"/>
      <c r="U16" s="1"/>
      <c r="V16" s="1" t="s">
        <v>13940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6690</v>
      </c>
      <c r="H17" s="1" t="s">
        <v>8318</v>
      </c>
      <c r="I17" s="1" t="s">
        <v>9921</v>
      </c>
      <c r="J17" s="1"/>
      <c r="K17" s="1" t="s">
        <v>11525</v>
      </c>
      <c r="L17" s="1" t="s">
        <v>15</v>
      </c>
      <c r="M17" s="1" t="s">
        <v>11540</v>
      </c>
      <c r="N17" s="1" t="s">
        <v>13197</v>
      </c>
      <c r="O17" s="1" t="s">
        <v>15</v>
      </c>
      <c r="P17" s="1" t="s">
        <v>13199</v>
      </c>
      <c r="Q17" s="1" t="s">
        <v>13199</v>
      </c>
      <c r="R17" s="1" t="s">
        <v>13930</v>
      </c>
      <c r="S17" s="1" t="s">
        <v>15</v>
      </c>
      <c r="T17" s="1"/>
      <c r="U17" s="1"/>
      <c r="V17" s="1" t="s">
        <v>13940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6691</v>
      </c>
      <c r="H18" s="1" t="s">
        <v>8319</v>
      </c>
      <c r="I18" s="1" t="s">
        <v>9922</v>
      </c>
      <c r="J18" s="1"/>
      <c r="K18" s="1" t="s">
        <v>11525</v>
      </c>
      <c r="L18" s="1" t="s">
        <v>16</v>
      </c>
      <c r="M18" s="1" t="s">
        <v>11541</v>
      </c>
      <c r="N18" s="1" t="s">
        <v>13197</v>
      </c>
      <c r="O18" s="1" t="s">
        <v>16</v>
      </c>
      <c r="P18" s="1" t="s">
        <v>13199</v>
      </c>
      <c r="Q18" s="1" t="s">
        <v>13199</v>
      </c>
      <c r="R18" s="1" t="s">
        <v>13930</v>
      </c>
      <c r="S18" s="1" t="s">
        <v>16</v>
      </c>
      <c r="T18" s="1"/>
      <c r="U18" s="1"/>
      <c r="V18" s="1" t="s">
        <v>13940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6692</v>
      </c>
      <c r="H19" s="1" t="s">
        <v>8320</v>
      </c>
      <c r="I19" s="1" t="s">
        <v>9923</v>
      </c>
      <c r="J19" s="1"/>
      <c r="K19" s="1" t="s">
        <v>11525</v>
      </c>
      <c r="L19" s="1" t="s">
        <v>17</v>
      </c>
      <c r="M19" s="1" t="s">
        <v>11542</v>
      </c>
      <c r="N19" s="1" t="s">
        <v>13197</v>
      </c>
      <c r="O19" s="1" t="s">
        <v>17</v>
      </c>
      <c r="P19" s="1" t="s">
        <v>13199</v>
      </c>
      <c r="Q19" s="1" t="s">
        <v>13199</v>
      </c>
      <c r="R19" s="1" t="s">
        <v>13930</v>
      </c>
      <c r="S19" s="1" t="s">
        <v>17</v>
      </c>
      <c r="T19" s="1"/>
      <c r="U19" s="1"/>
      <c r="V19" s="1" t="s">
        <v>13940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6693</v>
      </c>
      <c r="H20" s="1" t="s">
        <v>8321</v>
      </c>
      <c r="I20" s="1" t="s">
        <v>9924</v>
      </c>
      <c r="J20" s="1"/>
      <c r="K20" s="1" t="s">
        <v>11525</v>
      </c>
      <c r="L20" s="1" t="s">
        <v>18</v>
      </c>
      <c r="M20" s="1" t="s">
        <v>11543</v>
      </c>
      <c r="N20" s="1" t="s">
        <v>13197</v>
      </c>
      <c r="O20" s="1" t="s">
        <v>18</v>
      </c>
      <c r="P20" s="1" t="s">
        <v>13199</v>
      </c>
      <c r="Q20" s="1" t="s">
        <v>13199</v>
      </c>
      <c r="R20" s="1" t="s">
        <v>13930</v>
      </c>
      <c r="S20" s="1" t="s">
        <v>18</v>
      </c>
      <c r="T20" s="1"/>
      <c r="U20" s="1"/>
      <c r="V20" s="1" t="s">
        <v>13940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6694</v>
      </c>
      <c r="H21" s="1" t="s">
        <v>8322</v>
      </c>
      <c r="I21" s="1" t="s">
        <v>9925</v>
      </c>
      <c r="J21" s="1"/>
      <c r="K21" s="1" t="s">
        <v>11525</v>
      </c>
      <c r="L21" s="1" t="s">
        <v>19</v>
      </c>
      <c r="M21" s="1" t="s">
        <v>11544</v>
      </c>
      <c r="N21" s="1" t="s">
        <v>13197</v>
      </c>
      <c r="O21" s="1" t="s">
        <v>19</v>
      </c>
      <c r="P21" s="1" t="s">
        <v>13199</v>
      </c>
      <c r="Q21" s="1" t="s">
        <v>13199</v>
      </c>
      <c r="R21" s="1" t="s">
        <v>13930</v>
      </c>
      <c r="S21" s="1" t="s">
        <v>19</v>
      </c>
      <c r="T21" s="1"/>
      <c r="U21" s="1"/>
      <c r="V21" s="1" t="s">
        <v>13940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6695</v>
      </c>
      <c r="H22" s="1" t="s">
        <v>8323</v>
      </c>
      <c r="I22" s="1" t="s">
        <v>9926</v>
      </c>
      <c r="J22" s="1"/>
      <c r="K22" s="1" t="s">
        <v>11525</v>
      </c>
      <c r="L22" s="1" t="s">
        <v>20</v>
      </c>
      <c r="M22" s="1" t="s">
        <v>11545</v>
      </c>
      <c r="N22" s="1" t="s">
        <v>13197</v>
      </c>
      <c r="O22" s="1" t="s">
        <v>20</v>
      </c>
      <c r="P22" s="1" t="s">
        <v>13199</v>
      </c>
      <c r="Q22" s="1" t="s">
        <v>13199</v>
      </c>
      <c r="R22" s="1" t="s">
        <v>13930</v>
      </c>
      <c r="S22" s="1" t="s">
        <v>20</v>
      </c>
      <c r="T22" s="1"/>
      <c r="U22" s="1"/>
      <c r="V22" s="1" t="s">
        <v>13940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6696</v>
      </c>
      <c r="H23" s="1" t="s">
        <v>8324</v>
      </c>
      <c r="I23" s="1" t="s">
        <v>9927</v>
      </c>
      <c r="J23" s="1"/>
      <c r="K23" s="1" t="s">
        <v>11525</v>
      </c>
      <c r="L23" s="1" t="s">
        <v>21</v>
      </c>
      <c r="M23" s="1" t="s">
        <v>11546</v>
      </c>
      <c r="N23" s="1" t="s">
        <v>13197</v>
      </c>
      <c r="O23" s="1" t="s">
        <v>21</v>
      </c>
      <c r="P23" s="1" t="s">
        <v>13199</v>
      </c>
      <c r="Q23" s="1" t="s">
        <v>13199</v>
      </c>
      <c r="R23" s="1" t="s">
        <v>13930</v>
      </c>
      <c r="S23" s="1" t="s">
        <v>21</v>
      </c>
      <c r="T23" s="1"/>
      <c r="U23" s="1"/>
      <c r="V23" s="1" t="s">
        <v>13940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6697</v>
      </c>
      <c r="H24" s="1" t="s">
        <v>8325</v>
      </c>
      <c r="I24" s="1" t="s">
        <v>9928</v>
      </c>
      <c r="J24" s="1"/>
      <c r="K24" s="1" t="s">
        <v>11525</v>
      </c>
      <c r="L24" s="1" t="s">
        <v>22</v>
      </c>
      <c r="M24" s="1" t="s">
        <v>11547</v>
      </c>
      <c r="N24" s="1" t="s">
        <v>13197</v>
      </c>
      <c r="O24" s="1" t="s">
        <v>22</v>
      </c>
      <c r="P24" s="1" t="s">
        <v>13199</v>
      </c>
      <c r="Q24" s="1" t="s">
        <v>13199</v>
      </c>
      <c r="R24" s="1" t="s">
        <v>13930</v>
      </c>
      <c r="S24" s="1" t="s">
        <v>22</v>
      </c>
      <c r="T24" s="1"/>
      <c r="U24" s="1"/>
      <c r="V24" s="1" t="s">
        <v>13940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6698</v>
      </c>
      <c r="H25" s="1" t="s">
        <v>8326</v>
      </c>
      <c r="I25" s="1" t="s">
        <v>9929</v>
      </c>
      <c r="J25" s="1"/>
      <c r="K25" s="1" t="s">
        <v>11525</v>
      </c>
      <c r="L25" s="1" t="s">
        <v>23</v>
      </c>
      <c r="M25" s="1" t="s">
        <v>11548</v>
      </c>
      <c r="N25" s="1" t="s">
        <v>13197</v>
      </c>
      <c r="O25" s="1" t="s">
        <v>23</v>
      </c>
      <c r="P25" s="1" t="s">
        <v>13199</v>
      </c>
      <c r="Q25" s="1" t="s">
        <v>13199</v>
      </c>
      <c r="R25" s="1" t="s">
        <v>13930</v>
      </c>
      <c r="S25" s="1" t="s">
        <v>23</v>
      </c>
      <c r="T25" s="1"/>
      <c r="U25" s="1"/>
      <c r="V25" s="1" t="s">
        <v>13940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6699</v>
      </c>
      <c r="H26" s="1" t="s">
        <v>8327</v>
      </c>
      <c r="I26" s="1" t="s">
        <v>9930</v>
      </c>
      <c r="J26" s="1"/>
      <c r="K26" s="1" t="s">
        <v>11525</v>
      </c>
      <c r="L26" s="1" t="s">
        <v>24</v>
      </c>
      <c r="M26" s="1" t="s">
        <v>11549</v>
      </c>
      <c r="N26" s="1" t="s">
        <v>13197</v>
      </c>
      <c r="O26" s="1" t="s">
        <v>24</v>
      </c>
      <c r="P26" s="1" t="s">
        <v>13199</v>
      </c>
      <c r="Q26" s="1" t="s">
        <v>13199</v>
      </c>
      <c r="R26" s="1" t="s">
        <v>13930</v>
      </c>
      <c r="S26" s="1" t="s">
        <v>24</v>
      </c>
      <c r="T26" s="1"/>
      <c r="U26" s="1"/>
      <c r="V26" s="1" t="s">
        <v>13940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6700</v>
      </c>
      <c r="H27" s="1" t="s">
        <v>8328</v>
      </c>
      <c r="I27" s="1" t="s">
        <v>9931</v>
      </c>
      <c r="J27" s="1"/>
      <c r="K27" s="1" t="s">
        <v>11525</v>
      </c>
      <c r="L27" s="1" t="s">
        <v>25</v>
      </c>
      <c r="M27" s="1" t="s">
        <v>11550</v>
      </c>
      <c r="N27" s="1" t="s">
        <v>13197</v>
      </c>
      <c r="O27" s="1" t="s">
        <v>25</v>
      </c>
      <c r="P27" s="1" t="s">
        <v>13199</v>
      </c>
      <c r="Q27" s="1" t="s">
        <v>13199</v>
      </c>
      <c r="R27" s="1" t="s">
        <v>13930</v>
      </c>
      <c r="S27" s="1" t="s">
        <v>25</v>
      </c>
      <c r="T27" s="1"/>
      <c r="U27" s="1"/>
      <c r="V27" s="1" t="s">
        <v>13940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6701</v>
      </c>
      <c r="H28" s="1" t="s">
        <v>8329</v>
      </c>
      <c r="I28" s="1" t="s">
        <v>9932</v>
      </c>
      <c r="J28" s="1"/>
      <c r="K28" s="1" t="s">
        <v>11525</v>
      </c>
      <c r="L28" s="1" t="s">
        <v>26</v>
      </c>
      <c r="M28" s="1" t="s">
        <v>11551</v>
      </c>
      <c r="N28" s="1" t="s">
        <v>13197</v>
      </c>
      <c r="O28" s="1" t="s">
        <v>26</v>
      </c>
      <c r="P28" s="1" t="s">
        <v>13199</v>
      </c>
      <c r="Q28" s="1" t="s">
        <v>13199</v>
      </c>
      <c r="R28" s="1" t="s">
        <v>13930</v>
      </c>
      <c r="S28" s="1" t="s">
        <v>26</v>
      </c>
      <c r="T28" s="1"/>
      <c r="U28" s="1"/>
      <c r="V28" s="1" t="s">
        <v>13940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6702</v>
      </c>
      <c r="H29" s="1" t="s">
        <v>8330</v>
      </c>
      <c r="I29" s="1" t="s">
        <v>9933</v>
      </c>
      <c r="J29" s="1"/>
      <c r="K29" s="1" t="s">
        <v>11525</v>
      </c>
      <c r="L29" s="1" t="s">
        <v>27</v>
      </c>
      <c r="M29" s="1" t="s">
        <v>11552</v>
      </c>
      <c r="N29" s="1" t="s">
        <v>13197</v>
      </c>
      <c r="O29" s="1" t="s">
        <v>27</v>
      </c>
      <c r="P29" s="1" t="s">
        <v>13199</v>
      </c>
      <c r="Q29" s="1" t="s">
        <v>13199</v>
      </c>
      <c r="R29" s="1" t="s">
        <v>13930</v>
      </c>
      <c r="S29" s="1" t="s">
        <v>27</v>
      </c>
      <c r="T29" s="1"/>
      <c r="U29" s="1"/>
      <c r="V29" s="1" t="s">
        <v>13940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6703</v>
      </c>
      <c r="H30" s="1" t="s">
        <v>8331</v>
      </c>
      <c r="I30" s="1" t="s">
        <v>9934</v>
      </c>
      <c r="J30" s="1"/>
      <c r="K30" s="1" t="s">
        <v>11525</v>
      </c>
      <c r="L30" s="1" t="s">
        <v>28</v>
      </c>
      <c r="M30" s="1" t="s">
        <v>11553</v>
      </c>
      <c r="N30" s="1" t="s">
        <v>13197</v>
      </c>
      <c r="O30" s="1" t="s">
        <v>28</v>
      </c>
      <c r="P30" s="1" t="s">
        <v>13199</v>
      </c>
      <c r="Q30" s="1" t="s">
        <v>13199</v>
      </c>
      <c r="R30" s="1" t="s">
        <v>13930</v>
      </c>
      <c r="S30" s="1" t="s">
        <v>28</v>
      </c>
      <c r="T30" s="1"/>
      <c r="U30" s="1"/>
      <c r="V30" s="1" t="s">
        <v>13940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6704</v>
      </c>
      <c r="H31" s="1" t="s">
        <v>8332</v>
      </c>
      <c r="I31" s="1" t="s">
        <v>9935</v>
      </c>
      <c r="J31" s="1"/>
      <c r="K31" s="1" t="s">
        <v>11525</v>
      </c>
      <c r="L31" s="1" t="s">
        <v>29</v>
      </c>
      <c r="M31" s="1" t="s">
        <v>11554</v>
      </c>
      <c r="N31" s="1" t="s">
        <v>13197</v>
      </c>
      <c r="O31" s="1" t="s">
        <v>29</v>
      </c>
      <c r="P31" s="1" t="s">
        <v>13199</v>
      </c>
      <c r="Q31" s="1" t="s">
        <v>13199</v>
      </c>
      <c r="R31" s="1" t="s">
        <v>13930</v>
      </c>
      <c r="S31" s="1" t="s">
        <v>29</v>
      </c>
      <c r="T31" s="1"/>
      <c r="U31" s="1"/>
      <c r="V31" s="1" t="s">
        <v>13940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6705</v>
      </c>
      <c r="H32" s="1" t="s">
        <v>8333</v>
      </c>
      <c r="I32" s="1" t="s">
        <v>9936</v>
      </c>
      <c r="J32" s="1"/>
      <c r="K32" s="1" t="s">
        <v>11525</v>
      </c>
      <c r="L32" s="1" t="s">
        <v>30</v>
      </c>
      <c r="M32" s="1" t="s">
        <v>11555</v>
      </c>
      <c r="N32" s="1" t="s">
        <v>13197</v>
      </c>
      <c r="O32" s="1" t="s">
        <v>30</v>
      </c>
      <c r="P32" s="1" t="s">
        <v>13199</v>
      </c>
      <c r="Q32" s="1" t="s">
        <v>13199</v>
      </c>
      <c r="R32" s="1" t="s">
        <v>13930</v>
      </c>
      <c r="S32" s="1" t="s">
        <v>30</v>
      </c>
      <c r="T32" s="1"/>
      <c r="U32" s="1"/>
      <c r="V32" s="1" t="s">
        <v>13940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6706</v>
      </c>
      <c r="H33" s="1" t="s">
        <v>8334</v>
      </c>
      <c r="I33" s="1" t="s">
        <v>9937</v>
      </c>
      <c r="J33" s="1"/>
      <c r="K33" s="1" t="s">
        <v>11525</v>
      </c>
      <c r="L33" s="1" t="s">
        <v>31</v>
      </c>
      <c r="M33" s="1" t="s">
        <v>11556</v>
      </c>
      <c r="N33" s="1" t="s">
        <v>13197</v>
      </c>
      <c r="O33" s="1" t="s">
        <v>31</v>
      </c>
      <c r="P33" s="1" t="s">
        <v>13199</v>
      </c>
      <c r="Q33" s="1" t="s">
        <v>13199</v>
      </c>
      <c r="R33" s="1" t="s">
        <v>13930</v>
      </c>
      <c r="S33" s="1" t="s">
        <v>31</v>
      </c>
      <c r="T33" s="1"/>
      <c r="U33" s="1"/>
      <c r="V33" s="1" t="s">
        <v>13940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6707</v>
      </c>
      <c r="H34" s="1" t="s">
        <v>8335</v>
      </c>
      <c r="I34" s="1" t="s">
        <v>9938</v>
      </c>
      <c r="J34" s="1"/>
      <c r="K34" s="1" t="s">
        <v>11525</v>
      </c>
      <c r="L34" s="1" t="s">
        <v>32</v>
      </c>
      <c r="M34" s="1" t="s">
        <v>11557</v>
      </c>
      <c r="N34" s="1" t="s">
        <v>13197</v>
      </c>
      <c r="O34" s="1" t="s">
        <v>32</v>
      </c>
      <c r="P34" s="1" t="s">
        <v>13199</v>
      </c>
      <c r="Q34" s="1" t="s">
        <v>13199</v>
      </c>
      <c r="R34" s="1" t="s">
        <v>13930</v>
      </c>
      <c r="S34" s="1" t="s">
        <v>32</v>
      </c>
      <c r="T34" s="1"/>
      <c r="U34" s="1"/>
      <c r="V34" s="1" t="s">
        <v>13940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6708</v>
      </c>
      <c r="H35" s="1" t="s">
        <v>8336</v>
      </c>
      <c r="I35" s="1" t="s">
        <v>9939</v>
      </c>
      <c r="J35" s="1"/>
      <c r="K35" s="1" t="s">
        <v>11525</v>
      </c>
      <c r="L35" s="1" t="s">
        <v>33</v>
      </c>
      <c r="M35" s="1" t="s">
        <v>11558</v>
      </c>
      <c r="N35" s="1" t="s">
        <v>13197</v>
      </c>
      <c r="O35" s="1" t="s">
        <v>33</v>
      </c>
      <c r="P35" s="1" t="s">
        <v>13199</v>
      </c>
      <c r="Q35" s="1" t="s">
        <v>13199</v>
      </c>
      <c r="R35" s="1" t="s">
        <v>13930</v>
      </c>
      <c r="S35" s="1" t="s">
        <v>33</v>
      </c>
      <c r="T35" s="1"/>
      <c r="U35" s="1"/>
      <c r="V35" s="1" t="s">
        <v>13940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6709</v>
      </c>
      <c r="H36" s="1" t="s">
        <v>8337</v>
      </c>
      <c r="I36" s="1" t="s">
        <v>9940</v>
      </c>
      <c r="J36" s="1"/>
      <c r="K36" s="1" t="s">
        <v>11525</v>
      </c>
      <c r="L36" s="1" t="s">
        <v>34</v>
      </c>
      <c r="M36" s="1" t="s">
        <v>11559</v>
      </c>
      <c r="N36" s="1" t="s">
        <v>13197</v>
      </c>
      <c r="O36" s="1" t="s">
        <v>34</v>
      </c>
      <c r="P36" s="1" t="s">
        <v>13199</v>
      </c>
      <c r="Q36" s="1" t="s">
        <v>13199</v>
      </c>
      <c r="R36" s="1" t="s">
        <v>13930</v>
      </c>
      <c r="S36" s="1" t="s">
        <v>34</v>
      </c>
      <c r="T36" s="1"/>
      <c r="U36" s="1"/>
      <c r="V36" s="1" t="s">
        <v>13940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6710</v>
      </c>
      <c r="H37" s="1" t="s">
        <v>8338</v>
      </c>
      <c r="I37" s="1" t="s">
        <v>9941</v>
      </c>
      <c r="J37" s="1"/>
      <c r="K37" s="1" t="s">
        <v>11525</v>
      </c>
      <c r="L37" s="1" t="s">
        <v>35</v>
      </c>
      <c r="M37" s="1" t="s">
        <v>11560</v>
      </c>
      <c r="N37" s="1" t="s">
        <v>13197</v>
      </c>
      <c r="O37" s="1" t="s">
        <v>35</v>
      </c>
      <c r="P37" s="1" t="s">
        <v>13199</v>
      </c>
      <c r="Q37" s="1" t="s">
        <v>13199</v>
      </c>
      <c r="R37" s="1" t="s">
        <v>13930</v>
      </c>
      <c r="S37" s="1" t="s">
        <v>35</v>
      </c>
      <c r="T37" s="1"/>
      <c r="U37" s="1"/>
      <c r="V37" s="1" t="s">
        <v>13940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6711</v>
      </c>
      <c r="H38" s="1" t="s">
        <v>8339</v>
      </c>
      <c r="I38" s="1" t="s">
        <v>9942</v>
      </c>
      <c r="J38" s="1"/>
      <c r="K38" s="1" t="s">
        <v>11525</v>
      </c>
      <c r="L38" s="1" t="s">
        <v>36</v>
      </c>
      <c r="M38" s="1" t="s">
        <v>11561</v>
      </c>
      <c r="N38" s="1" t="s">
        <v>13197</v>
      </c>
      <c r="O38" s="1" t="s">
        <v>36</v>
      </c>
      <c r="P38" s="1" t="s">
        <v>13199</v>
      </c>
      <c r="Q38" s="1" t="s">
        <v>13199</v>
      </c>
      <c r="R38" s="1" t="s">
        <v>13930</v>
      </c>
      <c r="S38" s="1" t="s">
        <v>36</v>
      </c>
      <c r="T38" s="1"/>
      <c r="U38" s="1"/>
      <c r="V38" s="1" t="s">
        <v>13940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6712</v>
      </c>
      <c r="H39" s="1" t="s">
        <v>8340</v>
      </c>
      <c r="I39" s="1" t="s">
        <v>9943</v>
      </c>
      <c r="J39" s="1"/>
      <c r="K39" s="1" t="s">
        <v>11525</v>
      </c>
      <c r="L39" s="1" t="s">
        <v>37</v>
      </c>
      <c r="M39" s="1" t="s">
        <v>11562</v>
      </c>
      <c r="N39" s="1" t="s">
        <v>13197</v>
      </c>
      <c r="O39" s="1" t="s">
        <v>37</v>
      </c>
      <c r="P39" s="1" t="s">
        <v>13199</v>
      </c>
      <c r="Q39" s="1" t="s">
        <v>13199</v>
      </c>
      <c r="R39" s="1" t="s">
        <v>13930</v>
      </c>
      <c r="S39" s="1" t="s">
        <v>37</v>
      </c>
      <c r="T39" s="1"/>
      <c r="U39" s="1"/>
      <c r="V39" s="1" t="s">
        <v>13940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6713</v>
      </c>
      <c r="H40" s="1" t="s">
        <v>8341</v>
      </c>
      <c r="I40" s="1" t="s">
        <v>9944</v>
      </c>
      <c r="J40" s="1"/>
      <c r="K40" s="1" t="s">
        <v>11525</v>
      </c>
      <c r="L40" s="1" t="s">
        <v>38</v>
      </c>
      <c r="M40" s="1" t="s">
        <v>11563</v>
      </c>
      <c r="N40" s="1" t="s">
        <v>13197</v>
      </c>
      <c r="O40" s="1" t="s">
        <v>38</v>
      </c>
      <c r="P40" s="1" t="s">
        <v>13199</v>
      </c>
      <c r="Q40" s="1" t="s">
        <v>13199</v>
      </c>
      <c r="R40" s="1" t="s">
        <v>13930</v>
      </c>
      <c r="S40" s="1" t="s">
        <v>38</v>
      </c>
      <c r="T40" s="1"/>
      <c r="U40" s="1"/>
      <c r="V40" s="1" t="s">
        <v>13940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3426</v>
      </c>
      <c r="G41" s="1" t="s">
        <v>6714</v>
      </c>
      <c r="H41" s="1" t="s">
        <v>8342</v>
      </c>
      <c r="I41" s="1" t="s">
        <v>9945</v>
      </c>
      <c r="J41" s="1"/>
      <c r="K41" s="1" t="s">
        <v>11525</v>
      </c>
      <c r="L41" s="1" t="s">
        <v>39</v>
      </c>
      <c r="M41" s="1" t="s">
        <v>11564</v>
      </c>
      <c r="N41" s="1" t="s">
        <v>13197</v>
      </c>
      <c r="O41" s="1" t="s">
        <v>39</v>
      </c>
      <c r="P41" s="1" t="s">
        <v>13199</v>
      </c>
      <c r="Q41" s="1" t="s">
        <v>13199</v>
      </c>
      <c r="R41" s="1" t="s">
        <v>13930</v>
      </c>
      <c r="S41" s="1" t="s">
        <v>39</v>
      </c>
      <c r="T41" s="1"/>
      <c r="U41" s="1"/>
      <c r="V41" s="1" t="s">
        <v>13940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6715</v>
      </c>
      <c r="H42" s="1" t="s">
        <v>8343</v>
      </c>
      <c r="I42" s="1" t="s">
        <v>9946</v>
      </c>
      <c r="J42" s="1"/>
      <c r="K42" s="1" t="s">
        <v>11525</v>
      </c>
      <c r="L42" s="1" t="s">
        <v>40</v>
      </c>
      <c r="M42" s="1" t="s">
        <v>11565</v>
      </c>
      <c r="N42" s="1" t="s">
        <v>13197</v>
      </c>
      <c r="O42" s="1" t="s">
        <v>40</v>
      </c>
      <c r="P42" s="1" t="s">
        <v>13199</v>
      </c>
      <c r="Q42" s="1" t="s">
        <v>13199</v>
      </c>
      <c r="R42" s="1" t="s">
        <v>13930</v>
      </c>
      <c r="S42" s="1" t="s">
        <v>40</v>
      </c>
      <c r="T42" s="1"/>
      <c r="U42" s="1"/>
      <c r="V42" s="1" t="s">
        <v>13940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6716</v>
      </c>
      <c r="H43" s="1" t="s">
        <v>8344</v>
      </c>
      <c r="I43" s="1" t="s">
        <v>9947</v>
      </c>
      <c r="J43" s="1"/>
      <c r="K43" s="1" t="s">
        <v>11525</v>
      </c>
      <c r="L43" s="1" t="s">
        <v>41</v>
      </c>
      <c r="M43" s="1" t="s">
        <v>11566</v>
      </c>
      <c r="N43" s="1" t="s">
        <v>13197</v>
      </c>
      <c r="O43" s="1" t="s">
        <v>41</v>
      </c>
      <c r="P43" s="1" t="s">
        <v>13199</v>
      </c>
      <c r="Q43" s="1" t="s">
        <v>13199</v>
      </c>
      <c r="R43" s="1" t="s">
        <v>13930</v>
      </c>
      <c r="S43" s="1" t="s">
        <v>41</v>
      </c>
      <c r="T43" s="1"/>
      <c r="U43" s="1"/>
      <c r="V43" s="1" t="s">
        <v>13940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6717</v>
      </c>
      <c r="H44" s="1" t="s">
        <v>8345</v>
      </c>
      <c r="I44" s="1" t="s">
        <v>9948</v>
      </c>
      <c r="J44" s="1"/>
      <c r="K44" s="1" t="s">
        <v>11525</v>
      </c>
      <c r="L44" s="1" t="s">
        <v>42</v>
      </c>
      <c r="M44" s="1" t="s">
        <v>11567</v>
      </c>
      <c r="N44" s="1" t="s">
        <v>13197</v>
      </c>
      <c r="O44" s="1" t="s">
        <v>42</v>
      </c>
      <c r="P44" s="1" t="s">
        <v>13199</v>
      </c>
      <c r="Q44" s="1" t="s">
        <v>13199</v>
      </c>
      <c r="R44" s="1" t="s">
        <v>13930</v>
      </c>
      <c r="S44" s="1" t="s">
        <v>42</v>
      </c>
      <c r="T44" s="1"/>
      <c r="U44" s="1"/>
      <c r="V44" s="1" t="s">
        <v>13940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6718</v>
      </c>
      <c r="H45" s="1" t="s">
        <v>8346</v>
      </c>
      <c r="I45" s="1" t="s">
        <v>9949</v>
      </c>
      <c r="J45" s="1"/>
      <c r="K45" s="1" t="s">
        <v>11525</v>
      </c>
      <c r="L45" s="1" t="s">
        <v>43</v>
      </c>
      <c r="M45" s="1" t="s">
        <v>11568</v>
      </c>
      <c r="N45" s="1" t="s">
        <v>13197</v>
      </c>
      <c r="O45" s="1" t="s">
        <v>43</v>
      </c>
      <c r="P45" s="1" t="s">
        <v>13199</v>
      </c>
      <c r="Q45" s="1" t="s">
        <v>13199</v>
      </c>
      <c r="R45" s="1" t="s">
        <v>13930</v>
      </c>
      <c r="S45" s="1" t="s">
        <v>43</v>
      </c>
      <c r="T45" s="1"/>
      <c r="U45" s="1"/>
      <c r="V45" s="1" t="s">
        <v>13940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6719</v>
      </c>
      <c r="H46" s="1" t="s">
        <v>8347</v>
      </c>
      <c r="I46" s="1" t="s">
        <v>9950</v>
      </c>
      <c r="J46" s="1"/>
      <c r="K46" s="1" t="s">
        <v>11525</v>
      </c>
      <c r="L46" s="1" t="s">
        <v>44</v>
      </c>
      <c r="M46" s="1" t="s">
        <v>11569</v>
      </c>
      <c r="N46" s="1" t="s">
        <v>13197</v>
      </c>
      <c r="O46" s="1" t="s">
        <v>44</v>
      </c>
      <c r="P46" s="1" t="s">
        <v>13199</v>
      </c>
      <c r="Q46" s="1" t="s">
        <v>13199</v>
      </c>
      <c r="R46" s="1" t="s">
        <v>13930</v>
      </c>
      <c r="S46" s="1" t="s">
        <v>44</v>
      </c>
      <c r="T46" s="1"/>
      <c r="U46" s="1"/>
      <c r="V46" s="1" t="s">
        <v>13940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6720</v>
      </c>
      <c r="H47" s="1" t="s">
        <v>8348</v>
      </c>
      <c r="I47" s="1" t="s">
        <v>9951</v>
      </c>
      <c r="J47" s="1"/>
      <c r="K47" s="1" t="s">
        <v>11525</v>
      </c>
      <c r="L47" s="1" t="s">
        <v>45</v>
      </c>
      <c r="M47" s="1" t="s">
        <v>11570</v>
      </c>
      <c r="N47" s="1" t="s">
        <v>13197</v>
      </c>
      <c r="O47" s="1" t="s">
        <v>45</v>
      </c>
      <c r="P47" s="1" t="s">
        <v>13199</v>
      </c>
      <c r="Q47" s="1" t="s">
        <v>13199</v>
      </c>
      <c r="R47" s="1" t="s">
        <v>13930</v>
      </c>
      <c r="S47" s="1" t="s">
        <v>45</v>
      </c>
      <c r="T47" s="1"/>
      <c r="U47" s="1"/>
      <c r="V47" s="1" t="s">
        <v>13940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6721</v>
      </c>
      <c r="H48" s="1" t="s">
        <v>8349</v>
      </c>
      <c r="I48" s="1" t="s">
        <v>9952</v>
      </c>
      <c r="J48" s="1"/>
      <c r="K48" s="1" t="s">
        <v>11525</v>
      </c>
      <c r="L48" s="1" t="s">
        <v>46</v>
      </c>
      <c r="M48" s="1" t="s">
        <v>11571</v>
      </c>
      <c r="N48" s="1" t="s">
        <v>13197</v>
      </c>
      <c r="O48" s="1" t="s">
        <v>46</v>
      </c>
      <c r="P48" s="1" t="s">
        <v>13199</v>
      </c>
      <c r="Q48" s="1" t="s">
        <v>13199</v>
      </c>
      <c r="R48" s="1" t="s">
        <v>13930</v>
      </c>
      <c r="S48" s="1" t="s">
        <v>46</v>
      </c>
      <c r="T48" s="1"/>
      <c r="U48" s="1"/>
      <c r="V48" s="1" t="s">
        <v>13940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6722</v>
      </c>
      <c r="H49" s="1" t="s">
        <v>8350</v>
      </c>
      <c r="I49" s="1" t="s">
        <v>9953</v>
      </c>
      <c r="J49" s="1"/>
      <c r="K49" s="1" t="s">
        <v>11525</v>
      </c>
      <c r="L49" s="1" t="s">
        <v>47</v>
      </c>
      <c r="M49" s="1" t="s">
        <v>11572</v>
      </c>
      <c r="N49" s="1" t="s">
        <v>13197</v>
      </c>
      <c r="O49" s="1" t="s">
        <v>47</v>
      </c>
      <c r="P49" s="1" t="s">
        <v>13199</v>
      </c>
      <c r="Q49" s="1" t="s">
        <v>13199</v>
      </c>
      <c r="R49" s="1" t="s">
        <v>13930</v>
      </c>
      <c r="S49" s="1" t="s">
        <v>47</v>
      </c>
      <c r="T49" s="1"/>
      <c r="U49" s="1"/>
      <c r="V49" s="1" t="s">
        <v>13940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6723</v>
      </c>
      <c r="H50" s="1" t="s">
        <v>8351</v>
      </c>
      <c r="I50" s="1" t="s">
        <v>9954</v>
      </c>
      <c r="J50" s="1"/>
      <c r="K50" s="1" t="s">
        <v>11525</v>
      </c>
      <c r="L50" s="1" t="s">
        <v>48</v>
      </c>
      <c r="M50" s="1" t="s">
        <v>11573</v>
      </c>
      <c r="N50" s="1" t="s">
        <v>13197</v>
      </c>
      <c r="O50" s="1" t="s">
        <v>48</v>
      </c>
      <c r="P50" s="1" t="s">
        <v>13199</v>
      </c>
      <c r="Q50" s="1" t="s">
        <v>13199</v>
      </c>
      <c r="R50" s="1" t="s">
        <v>13930</v>
      </c>
      <c r="S50" s="1" t="s">
        <v>48</v>
      </c>
      <c r="T50" s="1"/>
      <c r="U50" s="1"/>
      <c r="V50" s="1" t="s">
        <v>13940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6724</v>
      </c>
      <c r="H51" s="1" t="s">
        <v>8325</v>
      </c>
      <c r="I51" s="1" t="s">
        <v>9955</v>
      </c>
      <c r="J51" s="1"/>
      <c r="K51" s="1" t="s">
        <v>11525</v>
      </c>
      <c r="L51" s="1" t="s">
        <v>49</v>
      </c>
      <c r="M51" s="1" t="s">
        <v>11574</v>
      </c>
      <c r="N51" s="1" t="s">
        <v>13197</v>
      </c>
      <c r="O51" s="1" t="s">
        <v>49</v>
      </c>
      <c r="P51" s="1" t="s">
        <v>13199</v>
      </c>
      <c r="Q51" s="1" t="s">
        <v>13199</v>
      </c>
      <c r="R51" s="1" t="s">
        <v>13930</v>
      </c>
      <c r="S51" s="1" t="s">
        <v>49</v>
      </c>
      <c r="T51" s="1"/>
      <c r="U51" s="1"/>
      <c r="V51" s="1" t="s">
        <v>13940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6725</v>
      </c>
      <c r="H52" s="1" t="s">
        <v>5108</v>
      </c>
      <c r="I52" s="1" t="s">
        <v>9956</v>
      </c>
      <c r="J52" s="1"/>
      <c r="K52" s="1" t="s">
        <v>11525</v>
      </c>
      <c r="L52" s="1" t="s">
        <v>50</v>
      </c>
      <c r="M52" s="1" t="s">
        <v>11575</v>
      </c>
      <c r="N52" s="1" t="s">
        <v>13197</v>
      </c>
      <c r="O52" s="1" t="s">
        <v>50</v>
      </c>
      <c r="P52" s="1" t="s">
        <v>13199</v>
      </c>
      <c r="Q52" s="1" t="s">
        <v>13199</v>
      </c>
      <c r="R52" s="1" t="s">
        <v>13930</v>
      </c>
      <c r="S52" s="1" t="s">
        <v>50</v>
      </c>
      <c r="T52" s="1"/>
      <c r="U52" s="1"/>
      <c r="V52" s="1" t="s">
        <v>13940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6726</v>
      </c>
      <c r="H53" s="1" t="s">
        <v>8352</v>
      </c>
      <c r="I53" s="1" t="s">
        <v>9957</v>
      </c>
      <c r="J53" s="1"/>
      <c r="K53" s="1" t="s">
        <v>11525</v>
      </c>
      <c r="L53" s="1" t="s">
        <v>51</v>
      </c>
      <c r="M53" s="1" t="s">
        <v>11576</v>
      </c>
      <c r="N53" s="1" t="s">
        <v>13197</v>
      </c>
      <c r="O53" s="1" t="s">
        <v>51</v>
      </c>
      <c r="P53" s="1" t="s">
        <v>13199</v>
      </c>
      <c r="Q53" s="1" t="s">
        <v>13199</v>
      </c>
      <c r="R53" s="1" t="s">
        <v>13930</v>
      </c>
      <c r="S53" s="1" t="s">
        <v>51</v>
      </c>
      <c r="T53" s="1"/>
      <c r="U53" s="1"/>
      <c r="V53" s="1" t="s">
        <v>13940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6727</v>
      </c>
      <c r="H54" s="1" t="s">
        <v>8353</v>
      </c>
      <c r="I54" s="1" t="s">
        <v>9958</v>
      </c>
      <c r="J54" s="1"/>
      <c r="K54" s="1" t="s">
        <v>11525</v>
      </c>
      <c r="L54" s="1" t="s">
        <v>52</v>
      </c>
      <c r="M54" s="1" t="s">
        <v>11577</v>
      </c>
      <c r="N54" s="1" t="s">
        <v>13197</v>
      </c>
      <c r="O54" s="1" t="s">
        <v>52</v>
      </c>
      <c r="P54" s="1" t="s">
        <v>13199</v>
      </c>
      <c r="Q54" s="1" t="s">
        <v>13199</v>
      </c>
      <c r="R54" s="1" t="s">
        <v>13930</v>
      </c>
      <c r="S54" s="1" t="s">
        <v>52</v>
      </c>
      <c r="T54" s="1"/>
      <c r="U54" s="1"/>
      <c r="V54" s="1" t="s">
        <v>13940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6728</v>
      </c>
      <c r="H55" s="1" t="s">
        <v>8354</v>
      </c>
      <c r="I55" s="1" t="s">
        <v>9959</v>
      </c>
      <c r="J55" s="1"/>
      <c r="K55" s="1" t="s">
        <v>11525</v>
      </c>
      <c r="L55" s="1" t="s">
        <v>53</v>
      </c>
      <c r="M55" s="1" t="s">
        <v>11578</v>
      </c>
      <c r="N55" s="1" t="s">
        <v>13197</v>
      </c>
      <c r="O55" s="1" t="s">
        <v>53</v>
      </c>
      <c r="P55" s="1" t="s">
        <v>13199</v>
      </c>
      <c r="Q55" s="1" t="s">
        <v>13199</v>
      </c>
      <c r="R55" s="1" t="s">
        <v>13930</v>
      </c>
      <c r="S55" s="1" t="s">
        <v>53</v>
      </c>
      <c r="T55" s="1"/>
      <c r="U55" s="1"/>
      <c r="V55" s="1" t="s">
        <v>13940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6729</v>
      </c>
      <c r="H56" s="1" t="s">
        <v>8355</v>
      </c>
      <c r="I56" s="1" t="s">
        <v>9960</v>
      </c>
      <c r="J56" s="1"/>
      <c r="K56" s="1" t="s">
        <v>11525</v>
      </c>
      <c r="L56" s="1" t="s">
        <v>54</v>
      </c>
      <c r="M56" s="1" t="s">
        <v>11579</v>
      </c>
      <c r="N56" s="1" t="s">
        <v>13197</v>
      </c>
      <c r="O56" s="1" t="s">
        <v>54</v>
      </c>
      <c r="P56" s="1" t="s">
        <v>13199</v>
      </c>
      <c r="Q56" s="1" t="s">
        <v>13199</v>
      </c>
      <c r="R56" s="1" t="s">
        <v>13930</v>
      </c>
      <c r="S56" s="1" t="s">
        <v>54</v>
      </c>
      <c r="T56" s="1"/>
      <c r="U56" s="1"/>
      <c r="V56" s="1" t="s">
        <v>13940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6730</v>
      </c>
      <c r="H57" s="1" t="s">
        <v>8356</v>
      </c>
      <c r="I57" s="1" t="s">
        <v>9961</v>
      </c>
      <c r="J57" s="1"/>
      <c r="K57" s="1" t="s">
        <v>11525</v>
      </c>
      <c r="L57" s="1" t="s">
        <v>55</v>
      </c>
      <c r="M57" s="1" t="s">
        <v>11580</v>
      </c>
      <c r="N57" s="1" t="s">
        <v>13197</v>
      </c>
      <c r="O57" s="1" t="s">
        <v>55</v>
      </c>
      <c r="P57" s="1" t="s">
        <v>13199</v>
      </c>
      <c r="Q57" s="1" t="s">
        <v>13199</v>
      </c>
      <c r="R57" s="1" t="s">
        <v>13930</v>
      </c>
      <c r="S57" s="1" t="s">
        <v>55</v>
      </c>
      <c r="T57" s="1"/>
      <c r="U57" s="1"/>
      <c r="V57" s="1" t="s">
        <v>13940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6731</v>
      </c>
      <c r="H58" s="1" t="s">
        <v>8357</v>
      </c>
      <c r="I58" s="1" t="s">
        <v>9962</v>
      </c>
      <c r="J58" s="1"/>
      <c r="K58" s="1" t="s">
        <v>11525</v>
      </c>
      <c r="L58" s="1" t="s">
        <v>56</v>
      </c>
      <c r="M58" s="1" t="s">
        <v>11581</v>
      </c>
      <c r="N58" s="1" t="s">
        <v>13197</v>
      </c>
      <c r="O58" s="1" t="s">
        <v>56</v>
      </c>
      <c r="P58" s="1" t="s">
        <v>13199</v>
      </c>
      <c r="Q58" s="1" t="s">
        <v>13199</v>
      </c>
      <c r="R58" s="1" t="s">
        <v>13930</v>
      </c>
      <c r="S58" s="1" t="s">
        <v>56</v>
      </c>
      <c r="T58" s="1"/>
      <c r="U58" s="1"/>
      <c r="V58" s="1" t="s">
        <v>13940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6732</v>
      </c>
      <c r="H59" s="1" t="s">
        <v>8358</v>
      </c>
      <c r="I59" s="1" t="s">
        <v>9963</v>
      </c>
      <c r="J59" s="1"/>
      <c r="K59" s="1" t="s">
        <v>11525</v>
      </c>
      <c r="L59" s="1" t="s">
        <v>57</v>
      </c>
      <c r="M59" s="1" t="s">
        <v>11582</v>
      </c>
      <c r="N59" s="1" t="s">
        <v>13197</v>
      </c>
      <c r="O59" s="1" t="s">
        <v>57</v>
      </c>
      <c r="P59" s="1" t="s">
        <v>13199</v>
      </c>
      <c r="Q59" s="1" t="s">
        <v>13199</v>
      </c>
      <c r="R59" s="1" t="s">
        <v>13930</v>
      </c>
      <c r="S59" s="1" t="s">
        <v>57</v>
      </c>
      <c r="T59" s="1"/>
      <c r="U59" s="1"/>
      <c r="V59" s="1" t="s">
        <v>13940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3445</v>
      </c>
      <c r="H60" s="1" t="s">
        <v>8359</v>
      </c>
      <c r="I60" s="1" t="s">
        <v>9964</v>
      </c>
      <c r="J60" s="1"/>
      <c r="K60" s="1" t="s">
        <v>11525</v>
      </c>
      <c r="L60" s="1" t="s">
        <v>58</v>
      </c>
      <c r="M60" s="1" t="s">
        <v>11583</v>
      </c>
      <c r="N60" s="1" t="s">
        <v>13197</v>
      </c>
      <c r="O60" s="1" t="s">
        <v>58</v>
      </c>
      <c r="P60" s="1" t="s">
        <v>13199</v>
      </c>
      <c r="Q60" s="1" t="s">
        <v>13199</v>
      </c>
      <c r="R60" s="1" t="s">
        <v>13930</v>
      </c>
      <c r="S60" s="1" t="s">
        <v>58</v>
      </c>
      <c r="T60" s="1"/>
      <c r="U60" s="1"/>
      <c r="V60" s="1" t="s">
        <v>13940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6733</v>
      </c>
      <c r="H61" s="1" t="s">
        <v>8360</v>
      </c>
      <c r="I61" s="1" t="s">
        <v>9965</v>
      </c>
      <c r="J61" s="1"/>
      <c r="K61" s="1" t="s">
        <v>11525</v>
      </c>
      <c r="L61" s="1" t="s">
        <v>59</v>
      </c>
      <c r="M61" s="1" t="s">
        <v>11584</v>
      </c>
      <c r="N61" s="1" t="s">
        <v>13197</v>
      </c>
      <c r="O61" s="1" t="s">
        <v>59</v>
      </c>
      <c r="P61" s="1" t="s">
        <v>13199</v>
      </c>
      <c r="Q61" s="1" t="s">
        <v>13199</v>
      </c>
      <c r="R61" s="1" t="s">
        <v>13930</v>
      </c>
      <c r="S61" s="1" t="s">
        <v>59</v>
      </c>
      <c r="T61" s="1"/>
      <c r="U61" s="1"/>
      <c r="V61" s="1" t="s">
        <v>13940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6734</v>
      </c>
      <c r="H62" s="1" t="s">
        <v>8361</v>
      </c>
      <c r="I62" s="1" t="s">
        <v>9966</v>
      </c>
      <c r="J62" s="1"/>
      <c r="K62" s="1" t="s">
        <v>11525</v>
      </c>
      <c r="L62" s="1" t="s">
        <v>60</v>
      </c>
      <c r="M62" s="1" t="s">
        <v>11585</v>
      </c>
      <c r="N62" s="1" t="s">
        <v>13197</v>
      </c>
      <c r="O62" s="1" t="s">
        <v>60</v>
      </c>
      <c r="P62" s="1" t="s">
        <v>13199</v>
      </c>
      <c r="Q62" s="1" t="s">
        <v>13199</v>
      </c>
      <c r="R62" s="1" t="s">
        <v>13930</v>
      </c>
      <c r="S62" s="1" t="s">
        <v>60</v>
      </c>
      <c r="T62" s="1"/>
      <c r="U62" s="1"/>
      <c r="V62" s="1" t="s">
        <v>13940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6735</v>
      </c>
      <c r="H63" s="1" t="s">
        <v>8362</v>
      </c>
      <c r="I63" s="1" t="s">
        <v>9967</v>
      </c>
      <c r="J63" s="1"/>
      <c r="K63" s="1" t="s">
        <v>11525</v>
      </c>
      <c r="L63" s="1" t="s">
        <v>61</v>
      </c>
      <c r="M63" s="1" t="s">
        <v>11586</v>
      </c>
      <c r="N63" s="1" t="s">
        <v>13197</v>
      </c>
      <c r="O63" s="1" t="s">
        <v>61</v>
      </c>
      <c r="P63" s="1" t="s">
        <v>13199</v>
      </c>
      <c r="Q63" s="1" t="s">
        <v>13199</v>
      </c>
      <c r="R63" s="1" t="s">
        <v>13930</v>
      </c>
      <c r="S63" s="1" t="s">
        <v>61</v>
      </c>
      <c r="T63" s="1"/>
      <c r="U63" s="1"/>
      <c r="V63" s="1" t="s">
        <v>13940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6736</v>
      </c>
      <c r="H64" s="1" t="s">
        <v>8363</v>
      </c>
      <c r="I64" s="1" t="s">
        <v>9968</v>
      </c>
      <c r="J64" s="1"/>
      <c r="K64" s="1" t="s">
        <v>11525</v>
      </c>
      <c r="L64" s="1" t="s">
        <v>62</v>
      </c>
      <c r="M64" s="1" t="s">
        <v>11587</v>
      </c>
      <c r="N64" s="1" t="s">
        <v>13197</v>
      </c>
      <c r="O64" s="1" t="s">
        <v>62</v>
      </c>
      <c r="P64" s="1" t="s">
        <v>13199</v>
      </c>
      <c r="Q64" s="1" t="s">
        <v>13199</v>
      </c>
      <c r="R64" s="1" t="s">
        <v>13930</v>
      </c>
      <c r="S64" s="1" t="s">
        <v>62</v>
      </c>
      <c r="T64" s="1"/>
      <c r="U64" s="1"/>
      <c r="V64" s="1" t="s">
        <v>13940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6737</v>
      </c>
      <c r="H65" s="1" t="s">
        <v>8364</v>
      </c>
      <c r="I65" s="1" t="s">
        <v>9969</v>
      </c>
      <c r="J65" s="1"/>
      <c r="K65" s="1" t="s">
        <v>11525</v>
      </c>
      <c r="L65" s="1" t="s">
        <v>63</v>
      </c>
      <c r="M65" s="1" t="s">
        <v>11588</v>
      </c>
      <c r="N65" s="1" t="s">
        <v>13197</v>
      </c>
      <c r="O65" s="1" t="s">
        <v>63</v>
      </c>
      <c r="P65" s="1" t="s">
        <v>13199</v>
      </c>
      <c r="Q65" s="1" t="s">
        <v>13199</v>
      </c>
      <c r="R65" s="1" t="s">
        <v>13930</v>
      </c>
      <c r="S65" s="1" t="s">
        <v>63</v>
      </c>
      <c r="T65" s="1"/>
      <c r="U65" s="1"/>
      <c r="V65" s="1" t="s">
        <v>13940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6738</v>
      </c>
      <c r="H66" s="1" t="s">
        <v>8365</v>
      </c>
      <c r="I66" s="1" t="s">
        <v>9970</v>
      </c>
      <c r="J66" s="1"/>
      <c r="K66" s="1" t="s">
        <v>11525</v>
      </c>
      <c r="L66" s="1" t="s">
        <v>64</v>
      </c>
      <c r="M66" s="1" t="s">
        <v>11589</v>
      </c>
      <c r="N66" s="1" t="s">
        <v>13197</v>
      </c>
      <c r="O66" s="1" t="s">
        <v>64</v>
      </c>
      <c r="P66" s="1" t="s">
        <v>13199</v>
      </c>
      <c r="Q66" s="1" t="s">
        <v>13199</v>
      </c>
      <c r="R66" s="1" t="s">
        <v>13930</v>
      </c>
      <c r="S66" s="1" t="s">
        <v>64</v>
      </c>
      <c r="T66" s="1"/>
      <c r="U66" s="1"/>
      <c r="V66" s="1" t="s">
        <v>13940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3452</v>
      </c>
      <c r="H67" s="1" t="s">
        <v>8366</v>
      </c>
      <c r="I67" s="1" t="s">
        <v>9971</v>
      </c>
      <c r="J67" s="1"/>
      <c r="K67" s="1" t="s">
        <v>11525</v>
      </c>
      <c r="L67" s="1" t="s">
        <v>65</v>
      </c>
      <c r="M67" s="1" t="s">
        <v>11590</v>
      </c>
      <c r="N67" s="1" t="s">
        <v>13197</v>
      </c>
      <c r="O67" s="1" t="s">
        <v>65</v>
      </c>
      <c r="P67" s="1" t="s">
        <v>13199</v>
      </c>
      <c r="Q67" s="1" t="s">
        <v>13199</v>
      </c>
      <c r="R67" s="1" t="s">
        <v>13930</v>
      </c>
      <c r="S67" s="1" t="s">
        <v>65</v>
      </c>
      <c r="T67" s="1"/>
      <c r="U67" s="1"/>
      <c r="V67" s="1" t="s">
        <v>13940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6739</v>
      </c>
      <c r="H68" s="1" t="s">
        <v>8367</v>
      </c>
      <c r="I68" s="1" t="s">
        <v>9972</v>
      </c>
      <c r="J68" s="1"/>
      <c r="K68" s="1" t="s">
        <v>11525</v>
      </c>
      <c r="L68" s="1" t="s">
        <v>66</v>
      </c>
      <c r="M68" s="1" t="s">
        <v>11591</v>
      </c>
      <c r="N68" s="1" t="s">
        <v>13197</v>
      </c>
      <c r="O68" s="1" t="s">
        <v>66</v>
      </c>
      <c r="P68" s="1" t="s">
        <v>13199</v>
      </c>
      <c r="Q68" s="1" t="s">
        <v>13199</v>
      </c>
      <c r="R68" s="1" t="s">
        <v>13930</v>
      </c>
      <c r="S68" s="1" t="s">
        <v>66</v>
      </c>
      <c r="T68" s="1"/>
      <c r="U68" s="1"/>
      <c r="V68" s="1" t="s">
        <v>13940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6740</v>
      </c>
      <c r="H69" s="1" t="s">
        <v>8368</v>
      </c>
      <c r="I69" s="1" t="s">
        <v>9973</v>
      </c>
      <c r="J69" s="1"/>
      <c r="K69" s="1" t="s">
        <v>11525</v>
      </c>
      <c r="L69" s="1" t="s">
        <v>67</v>
      </c>
      <c r="M69" s="1" t="s">
        <v>11592</v>
      </c>
      <c r="N69" s="1" t="s">
        <v>13197</v>
      </c>
      <c r="O69" s="1" t="s">
        <v>67</v>
      </c>
      <c r="P69" s="1" t="s">
        <v>13199</v>
      </c>
      <c r="Q69" s="1" t="s">
        <v>13199</v>
      </c>
      <c r="R69" s="1" t="s">
        <v>13930</v>
      </c>
      <c r="S69" s="1" t="s">
        <v>67</v>
      </c>
      <c r="T69" s="1"/>
      <c r="U69" s="1"/>
      <c r="V69" s="1" t="s">
        <v>13940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6741</v>
      </c>
      <c r="H70" s="1" t="s">
        <v>8369</v>
      </c>
      <c r="I70" s="1" t="s">
        <v>9974</v>
      </c>
      <c r="J70" s="1"/>
      <c r="K70" s="1" t="s">
        <v>11525</v>
      </c>
      <c r="L70" s="1" t="s">
        <v>68</v>
      </c>
      <c r="M70" s="1" t="s">
        <v>11593</v>
      </c>
      <c r="N70" s="1" t="s">
        <v>13197</v>
      </c>
      <c r="O70" s="1" t="s">
        <v>68</v>
      </c>
      <c r="P70" s="1" t="s">
        <v>13199</v>
      </c>
      <c r="Q70" s="1" t="s">
        <v>13199</v>
      </c>
      <c r="R70" s="1" t="s">
        <v>13930</v>
      </c>
      <c r="S70" s="1" t="s">
        <v>68</v>
      </c>
      <c r="T70" s="1"/>
      <c r="U70" s="1"/>
      <c r="V70" s="1" t="s">
        <v>13940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6742</v>
      </c>
      <c r="H71" s="1" t="s">
        <v>8370</v>
      </c>
      <c r="I71" s="1" t="s">
        <v>9975</v>
      </c>
      <c r="J71" s="1"/>
      <c r="K71" s="1" t="s">
        <v>11525</v>
      </c>
      <c r="L71" s="1" t="s">
        <v>69</v>
      </c>
      <c r="M71" s="1" t="s">
        <v>11594</v>
      </c>
      <c r="N71" s="1" t="s">
        <v>13197</v>
      </c>
      <c r="O71" s="1" t="s">
        <v>69</v>
      </c>
      <c r="P71" s="1" t="s">
        <v>13199</v>
      </c>
      <c r="Q71" s="1" t="s">
        <v>13199</v>
      </c>
      <c r="R71" s="1" t="s">
        <v>13930</v>
      </c>
      <c r="S71" s="1" t="s">
        <v>69</v>
      </c>
      <c r="T71" s="1"/>
      <c r="U71" s="1"/>
      <c r="V71" s="1" t="s">
        <v>13940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6743</v>
      </c>
      <c r="H72" s="1" t="s">
        <v>8371</v>
      </c>
      <c r="I72" s="1" t="s">
        <v>9976</v>
      </c>
      <c r="J72" s="1"/>
      <c r="K72" s="1" t="s">
        <v>11525</v>
      </c>
      <c r="L72" s="1" t="s">
        <v>70</v>
      </c>
      <c r="M72" s="1" t="s">
        <v>11595</v>
      </c>
      <c r="N72" s="1" t="s">
        <v>13197</v>
      </c>
      <c r="O72" s="1" t="s">
        <v>70</v>
      </c>
      <c r="P72" s="1" t="s">
        <v>13199</v>
      </c>
      <c r="Q72" s="1" t="s">
        <v>13199</v>
      </c>
      <c r="R72" s="1" t="s">
        <v>13930</v>
      </c>
      <c r="S72" s="1" t="s">
        <v>70</v>
      </c>
      <c r="T72" s="1"/>
      <c r="U72" s="1"/>
      <c r="V72" s="1" t="s">
        <v>13940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6744</v>
      </c>
      <c r="H73" s="1" t="s">
        <v>8372</v>
      </c>
      <c r="I73" s="1" t="s">
        <v>9977</v>
      </c>
      <c r="J73" s="1"/>
      <c r="K73" s="1" t="s">
        <v>11525</v>
      </c>
      <c r="L73" s="1" t="s">
        <v>71</v>
      </c>
      <c r="M73" s="1" t="s">
        <v>11596</v>
      </c>
      <c r="N73" s="1" t="s">
        <v>13197</v>
      </c>
      <c r="O73" s="1" t="s">
        <v>71</v>
      </c>
      <c r="P73" s="1" t="s">
        <v>13199</v>
      </c>
      <c r="Q73" s="1" t="s">
        <v>13199</v>
      </c>
      <c r="R73" s="1" t="s">
        <v>13930</v>
      </c>
      <c r="S73" s="1" t="s">
        <v>71</v>
      </c>
      <c r="T73" s="1"/>
      <c r="U73" s="1"/>
      <c r="V73" s="1" t="s">
        <v>13940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6745</v>
      </c>
      <c r="H74" s="1" t="s">
        <v>8373</v>
      </c>
      <c r="I74" s="1" t="s">
        <v>9978</v>
      </c>
      <c r="J74" s="1"/>
      <c r="K74" s="1" t="s">
        <v>11525</v>
      </c>
      <c r="L74" s="1" t="s">
        <v>72</v>
      </c>
      <c r="M74" s="1" t="s">
        <v>11597</v>
      </c>
      <c r="N74" s="1" t="s">
        <v>13197</v>
      </c>
      <c r="O74" s="1" t="s">
        <v>72</v>
      </c>
      <c r="P74" s="1" t="s">
        <v>13199</v>
      </c>
      <c r="Q74" s="1" t="s">
        <v>13199</v>
      </c>
      <c r="R74" s="1" t="s">
        <v>13930</v>
      </c>
      <c r="S74" s="1" t="s">
        <v>72</v>
      </c>
      <c r="T74" s="1"/>
      <c r="U74" s="1"/>
      <c r="V74" s="1" t="s">
        <v>13940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6746</v>
      </c>
      <c r="H75" s="1" t="s">
        <v>8374</v>
      </c>
      <c r="I75" s="1" t="s">
        <v>9979</v>
      </c>
      <c r="J75" s="1"/>
      <c r="K75" s="1" t="s">
        <v>11525</v>
      </c>
      <c r="L75" s="1" t="s">
        <v>73</v>
      </c>
      <c r="M75" s="1" t="s">
        <v>11598</v>
      </c>
      <c r="N75" s="1" t="s">
        <v>13197</v>
      </c>
      <c r="O75" s="1" t="s">
        <v>73</v>
      </c>
      <c r="P75" s="1" t="s">
        <v>13199</v>
      </c>
      <c r="Q75" s="1" t="s">
        <v>13199</v>
      </c>
      <c r="R75" s="1" t="s">
        <v>13930</v>
      </c>
      <c r="S75" s="1" t="s">
        <v>73</v>
      </c>
      <c r="T75" s="1"/>
      <c r="U75" s="1"/>
      <c r="V75" s="1" t="s">
        <v>13940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6747</v>
      </c>
      <c r="H76" s="1" t="s">
        <v>8375</v>
      </c>
      <c r="I76" s="1" t="s">
        <v>9980</v>
      </c>
      <c r="J76" s="1"/>
      <c r="K76" s="1" t="s">
        <v>11525</v>
      </c>
      <c r="L76" s="1" t="s">
        <v>74</v>
      </c>
      <c r="M76" s="1" t="s">
        <v>11599</v>
      </c>
      <c r="N76" s="1" t="s">
        <v>13197</v>
      </c>
      <c r="O76" s="1" t="s">
        <v>74</v>
      </c>
      <c r="P76" s="1" t="s">
        <v>13199</v>
      </c>
      <c r="Q76" s="1" t="s">
        <v>13199</v>
      </c>
      <c r="R76" s="1" t="s">
        <v>13930</v>
      </c>
      <c r="S76" s="1" t="s">
        <v>74</v>
      </c>
      <c r="T76" s="1"/>
      <c r="U76" s="1"/>
      <c r="V76" s="1" t="s">
        <v>13940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6748</v>
      </c>
      <c r="H77" s="1" t="s">
        <v>8376</v>
      </c>
      <c r="I77" s="1" t="s">
        <v>9981</v>
      </c>
      <c r="J77" s="1"/>
      <c r="K77" s="1" t="s">
        <v>11525</v>
      </c>
      <c r="L77" s="1" t="s">
        <v>75</v>
      </c>
      <c r="M77" s="1" t="s">
        <v>11600</v>
      </c>
      <c r="N77" s="1" t="s">
        <v>13197</v>
      </c>
      <c r="O77" s="1" t="s">
        <v>75</v>
      </c>
      <c r="P77" s="1" t="s">
        <v>13199</v>
      </c>
      <c r="Q77" s="1" t="s">
        <v>13199</v>
      </c>
      <c r="R77" s="1" t="s">
        <v>13930</v>
      </c>
      <c r="S77" s="1" t="s">
        <v>75</v>
      </c>
      <c r="T77" s="1"/>
      <c r="U77" s="1"/>
      <c r="V77" s="1" t="s">
        <v>13940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6749</v>
      </c>
      <c r="H78" s="1" t="s">
        <v>8377</v>
      </c>
      <c r="I78" s="1" t="s">
        <v>9982</v>
      </c>
      <c r="J78" s="1"/>
      <c r="K78" s="1" t="s">
        <v>11525</v>
      </c>
      <c r="L78" s="1" t="s">
        <v>76</v>
      </c>
      <c r="M78" s="1" t="s">
        <v>11601</v>
      </c>
      <c r="N78" s="1" t="s">
        <v>13197</v>
      </c>
      <c r="O78" s="1" t="s">
        <v>76</v>
      </c>
      <c r="P78" s="1" t="s">
        <v>13199</v>
      </c>
      <c r="Q78" s="1" t="s">
        <v>13199</v>
      </c>
      <c r="R78" s="1" t="s">
        <v>13930</v>
      </c>
      <c r="S78" s="1" t="s">
        <v>76</v>
      </c>
      <c r="T78" s="1"/>
      <c r="U78" s="1"/>
      <c r="V78" s="1" t="s">
        <v>13940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6750</v>
      </c>
      <c r="H79" s="1" t="s">
        <v>8378</v>
      </c>
      <c r="I79" s="1" t="s">
        <v>9983</v>
      </c>
      <c r="J79" s="1"/>
      <c r="K79" s="1" t="s">
        <v>11525</v>
      </c>
      <c r="L79" s="1" t="s">
        <v>77</v>
      </c>
      <c r="M79" s="1" t="s">
        <v>11602</v>
      </c>
      <c r="N79" s="1" t="s">
        <v>13197</v>
      </c>
      <c r="O79" s="1" t="s">
        <v>77</v>
      </c>
      <c r="P79" s="1" t="s">
        <v>13199</v>
      </c>
      <c r="Q79" s="1" t="s">
        <v>13199</v>
      </c>
      <c r="R79" s="1" t="s">
        <v>13930</v>
      </c>
      <c r="S79" s="1" t="s">
        <v>77</v>
      </c>
      <c r="T79" s="1"/>
      <c r="U79" s="1"/>
      <c r="V79" s="1" t="s">
        <v>13940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6751</v>
      </c>
      <c r="H80" s="1" t="s">
        <v>8379</v>
      </c>
      <c r="I80" s="1" t="s">
        <v>9984</v>
      </c>
      <c r="J80" s="1"/>
      <c r="K80" s="1" t="s">
        <v>11525</v>
      </c>
      <c r="L80" s="1" t="s">
        <v>78</v>
      </c>
      <c r="M80" s="1" t="s">
        <v>11603</v>
      </c>
      <c r="N80" s="1" t="s">
        <v>13197</v>
      </c>
      <c r="O80" s="1" t="s">
        <v>78</v>
      </c>
      <c r="P80" s="1" t="s">
        <v>13199</v>
      </c>
      <c r="Q80" s="1" t="s">
        <v>13199</v>
      </c>
      <c r="R80" s="1" t="s">
        <v>13930</v>
      </c>
      <c r="S80" s="1" t="s">
        <v>78</v>
      </c>
      <c r="T80" s="1"/>
      <c r="U80" s="1"/>
      <c r="V80" s="1" t="s">
        <v>13940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6752</v>
      </c>
      <c r="H81" s="1" t="s">
        <v>8380</v>
      </c>
      <c r="I81" s="1" t="s">
        <v>9985</v>
      </c>
      <c r="J81" s="1"/>
      <c r="K81" s="1" t="s">
        <v>11525</v>
      </c>
      <c r="L81" s="1" t="s">
        <v>79</v>
      </c>
      <c r="M81" s="1" t="s">
        <v>11604</v>
      </c>
      <c r="N81" s="1" t="s">
        <v>13197</v>
      </c>
      <c r="O81" s="1" t="s">
        <v>79</v>
      </c>
      <c r="P81" s="1" t="s">
        <v>13199</v>
      </c>
      <c r="Q81" s="1" t="s">
        <v>13199</v>
      </c>
      <c r="R81" s="1" t="s">
        <v>13930</v>
      </c>
      <c r="S81" s="1" t="s">
        <v>79</v>
      </c>
      <c r="T81" s="1"/>
      <c r="U81" s="1"/>
      <c r="V81" s="1" t="s">
        <v>13940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6753</v>
      </c>
      <c r="H82" s="1" t="s">
        <v>8381</v>
      </c>
      <c r="I82" s="1" t="s">
        <v>9986</v>
      </c>
      <c r="J82" s="1"/>
      <c r="K82" s="1" t="s">
        <v>11525</v>
      </c>
      <c r="L82" s="1" t="s">
        <v>80</v>
      </c>
      <c r="M82" s="1" t="s">
        <v>11605</v>
      </c>
      <c r="N82" s="1" t="s">
        <v>13197</v>
      </c>
      <c r="O82" s="1" t="s">
        <v>80</v>
      </c>
      <c r="P82" s="1" t="s">
        <v>13199</v>
      </c>
      <c r="Q82" s="1" t="s">
        <v>13199</v>
      </c>
      <c r="R82" s="1" t="s">
        <v>13930</v>
      </c>
      <c r="S82" s="1" t="s">
        <v>80</v>
      </c>
      <c r="T82" s="1"/>
      <c r="U82" s="1"/>
      <c r="V82" s="1" t="s">
        <v>13940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3468</v>
      </c>
      <c r="H83" s="1" t="s">
        <v>8382</v>
      </c>
      <c r="I83" s="1" t="s">
        <v>9987</v>
      </c>
      <c r="J83" s="1"/>
      <c r="K83" s="1" t="s">
        <v>11525</v>
      </c>
      <c r="L83" s="1" t="s">
        <v>81</v>
      </c>
      <c r="M83" s="1" t="s">
        <v>11606</v>
      </c>
      <c r="N83" s="1" t="s">
        <v>13197</v>
      </c>
      <c r="O83" s="1" t="s">
        <v>81</v>
      </c>
      <c r="P83" s="1" t="s">
        <v>13199</v>
      </c>
      <c r="Q83" s="1" t="s">
        <v>13199</v>
      </c>
      <c r="R83" s="1" t="s">
        <v>13930</v>
      </c>
      <c r="S83" s="1" t="s">
        <v>81</v>
      </c>
      <c r="T83" s="1"/>
      <c r="U83" s="1"/>
      <c r="V83" s="1" t="s">
        <v>13940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6754</v>
      </c>
      <c r="H84" s="1" t="s">
        <v>8374</v>
      </c>
      <c r="I84" s="1" t="s">
        <v>9988</v>
      </c>
      <c r="J84" s="1"/>
      <c r="K84" s="1" t="s">
        <v>11525</v>
      </c>
      <c r="L84" s="1" t="s">
        <v>82</v>
      </c>
      <c r="M84" s="1" t="s">
        <v>11607</v>
      </c>
      <c r="N84" s="1" t="s">
        <v>13197</v>
      </c>
      <c r="O84" s="1" t="s">
        <v>82</v>
      </c>
      <c r="P84" s="1" t="s">
        <v>13199</v>
      </c>
      <c r="Q84" s="1" t="s">
        <v>13199</v>
      </c>
      <c r="R84" s="1" t="s">
        <v>13930</v>
      </c>
      <c r="S84" s="1" t="s">
        <v>82</v>
      </c>
      <c r="T84" s="1"/>
      <c r="U84" s="1"/>
      <c r="V84" s="1" t="s">
        <v>13940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6755</v>
      </c>
      <c r="H85" s="1" t="s">
        <v>8383</v>
      </c>
      <c r="I85" s="1" t="s">
        <v>9989</v>
      </c>
      <c r="J85" s="1"/>
      <c r="K85" s="1" t="s">
        <v>11525</v>
      </c>
      <c r="L85" s="1" t="s">
        <v>83</v>
      </c>
      <c r="M85" s="1" t="s">
        <v>11608</v>
      </c>
      <c r="N85" s="1" t="s">
        <v>13197</v>
      </c>
      <c r="O85" s="1" t="s">
        <v>83</v>
      </c>
      <c r="P85" s="1" t="s">
        <v>13199</v>
      </c>
      <c r="Q85" s="1" t="s">
        <v>13199</v>
      </c>
      <c r="R85" s="1" t="s">
        <v>13930</v>
      </c>
      <c r="S85" s="1" t="s">
        <v>83</v>
      </c>
      <c r="T85" s="1"/>
      <c r="U85" s="1"/>
      <c r="V85" s="1" t="s">
        <v>13940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6756</v>
      </c>
      <c r="H86" s="1" t="s">
        <v>8384</v>
      </c>
      <c r="I86" s="1" t="s">
        <v>9990</v>
      </c>
      <c r="J86" s="1"/>
      <c r="K86" s="1" t="s">
        <v>11525</v>
      </c>
      <c r="L86" s="1" t="s">
        <v>84</v>
      </c>
      <c r="M86" s="1" t="s">
        <v>11609</v>
      </c>
      <c r="N86" s="1" t="s">
        <v>13197</v>
      </c>
      <c r="O86" s="1" t="s">
        <v>84</v>
      </c>
      <c r="P86" s="1" t="s">
        <v>13199</v>
      </c>
      <c r="Q86" s="1" t="s">
        <v>13199</v>
      </c>
      <c r="R86" s="1" t="s">
        <v>13930</v>
      </c>
      <c r="S86" s="1" t="s">
        <v>84</v>
      </c>
      <c r="T86" s="1"/>
      <c r="U86" s="1"/>
      <c r="V86" s="1" t="s">
        <v>13940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6757</v>
      </c>
      <c r="H87" s="1" t="s">
        <v>8385</v>
      </c>
      <c r="I87" s="1" t="s">
        <v>9991</v>
      </c>
      <c r="J87" s="1"/>
      <c r="K87" s="1" t="s">
        <v>11525</v>
      </c>
      <c r="L87" s="1" t="s">
        <v>85</v>
      </c>
      <c r="M87" s="1" t="s">
        <v>11610</v>
      </c>
      <c r="N87" s="1" t="s">
        <v>13197</v>
      </c>
      <c r="O87" s="1" t="s">
        <v>85</v>
      </c>
      <c r="P87" s="1" t="s">
        <v>13199</v>
      </c>
      <c r="Q87" s="1" t="s">
        <v>13199</v>
      </c>
      <c r="R87" s="1" t="s">
        <v>13930</v>
      </c>
      <c r="S87" s="1" t="s">
        <v>85</v>
      </c>
      <c r="T87" s="1"/>
      <c r="U87" s="1"/>
      <c r="V87" s="1" t="s">
        <v>13940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6758</v>
      </c>
      <c r="H88" s="1" t="s">
        <v>8386</v>
      </c>
      <c r="I88" s="1" t="s">
        <v>9992</v>
      </c>
      <c r="J88" s="1"/>
      <c r="K88" s="1" t="s">
        <v>11525</v>
      </c>
      <c r="L88" s="1" t="s">
        <v>86</v>
      </c>
      <c r="M88" s="1" t="s">
        <v>11611</v>
      </c>
      <c r="N88" s="1" t="s">
        <v>13197</v>
      </c>
      <c r="O88" s="1" t="s">
        <v>86</v>
      </c>
      <c r="P88" s="1" t="s">
        <v>13199</v>
      </c>
      <c r="Q88" s="1" t="s">
        <v>13199</v>
      </c>
      <c r="R88" s="1" t="s">
        <v>13930</v>
      </c>
      <c r="S88" s="1" t="s">
        <v>86</v>
      </c>
      <c r="T88" s="1"/>
      <c r="U88" s="1"/>
      <c r="V88" s="1" t="s">
        <v>13940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3474</v>
      </c>
      <c r="G89" s="1" t="s">
        <v>6759</v>
      </c>
      <c r="H89" s="1" t="s">
        <v>8387</v>
      </c>
      <c r="I89" s="1" t="s">
        <v>9993</v>
      </c>
      <c r="J89" s="1"/>
      <c r="K89" s="1" t="s">
        <v>11525</v>
      </c>
      <c r="L89" s="1" t="s">
        <v>87</v>
      </c>
      <c r="M89" s="1" t="s">
        <v>11612</v>
      </c>
      <c r="N89" s="1" t="s">
        <v>13197</v>
      </c>
      <c r="O89" s="1" t="s">
        <v>87</v>
      </c>
      <c r="P89" s="1" t="s">
        <v>13199</v>
      </c>
      <c r="Q89" s="1" t="s">
        <v>13199</v>
      </c>
      <c r="R89" s="1" t="s">
        <v>13930</v>
      </c>
      <c r="S89" s="1" t="s">
        <v>87</v>
      </c>
      <c r="T89" s="1"/>
      <c r="U89" s="1"/>
      <c r="V89" s="1" t="s">
        <v>13940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6760</v>
      </c>
      <c r="H90" s="1" t="s">
        <v>8388</v>
      </c>
      <c r="I90" s="1" t="s">
        <v>9994</v>
      </c>
      <c r="J90" s="1"/>
      <c r="K90" s="1" t="s">
        <v>11525</v>
      </c>
      <c r="L90" s="1" t="s">
        <v>88</v>
      </c>
      <c r="M90" s="1" t="s">
        <v>11613</v>
      </c>
      <c r="N90" s="1" t="s">
        <v>13197</v>
      </c>
      <c r="O90" s="1" t="s">
        <v>88</v>
      </c>
      <c r="P90" s="1" t="s">
        <v>13199</v>
      </c>
      <c r="Q90" s="1" t="s">
        <v>13199</v>
      </c>
      <c r="R90" s="1" t="s">
        <v>13930</v>
      </c>
      <c r="S90" s="1" t="s">
        <v>88</v>
      </c>
      <c r="T90" s="1"/>
      <c r="U90" s="1"/>
      <c r="V90" s="1" t="s">
        <v>13940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6761</v>
      </c>
      <c r="H91" s="1" t="s">
        <v>8389</v>
      </c>
      <c r="I91" s="1" t="s">
        <v>9995</v>
      </c>
      <c r="J91" s="1"/>
      <c r="K91" s="1" t="s">
        <v>11525</v>
      </c>
      <c r="L91" s="1" t="s">
        <v>89</v>
      </c>
      <c r="M91" s="1" t="s">
        <v>11614</v>
      </c>
      <c r="N91" s="1" t="s">
        <v>13197</v>
      </c>
      <c r="O91" s="1" t="s">
        <v>89</v>
      </c>
      <c r="P91" s="1" t="s">
        <v>13199</v>
      </c>
      <c r="Q91" s="1" t="s">
        <v>13199</v>
      </c>
      <c r="R91" s="1" t="s">
        <v>13930</v>
      </c>
      <c r="S91" s="1" t="s">
        <v>89</v>
      </c>
      <c r="T91" s="1"/>
      <c r="U91" s="1"/>
      <c r="V91" s="1" t="s">
        <v>13940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6762</v>
      </c>
      <c r="H92" s="1" t="s">
        <v>8390</v>
      </c>
      <c r="I92" s="1" t="s">
        <v>9996</v>
      </c>
      <c r="J92" s="1"/>
      <c r="K92" s="1" t="s">
        <v>11525</v>
      </c>
      <c r="L92" s="1" t="s">
        <v>90</v>
      </c>
      <c r="M92" s="1" t="s">
        <v>11615</v>
      </c>
      <c r="N92" s="1" t="s">
        <v>13197</v>
      </c>
      <c r="O92" s="1" t="s">
        <v>90</v>
      </c>
      <c r="P92" s="1" t="s">
        <v>13199</v>
      </c>
      <c r="Q92" s="1" t="s">
        <v>13199</v>
      </c>
      <c r="R92" s="1" t="s">
        <v>13930</v>
      </c>
      <c r="S92" s="1" t="s">
        <v>90</v>
      </c>
      <c r="T92" s="1"/>
      <c r="U92" s="1"/>
      <c r="V92" s="1" t="s">
        <v>13940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6763</v>
      </c>
      <c r="H93" s="1" t="s">
        <v>8391</v>
      </c>
      <c r="I93" s="1" t="s">
        <v>9997</v>
      </c>
      <c r="J93" s="1"/>
      <c r="K93" s="1" t="s">
        <v>11525</v>
      </c>
      <c r="L93" s="1" t="s">
        <v>91</v>
      </c>
      <c r="M93" s="1" t="s">
        <v>11616</v>
      </c>
      <c r="N93" s="1" t="s">
        <v>13197</v>
      </c>
      <c r="O93" s="1" t="s">
        <v>91</v>
      </c>
      <c r="P93" s="1" t="s">
        <v>13199</v>
      </c>
      <c r="Q93" s="1" t="s">
        <v>13199</v>
      </c>
      <c r="R93" s="1" t="s">
        <v>13930</v>
      </c>
      <c r="S93" s="1" t="s">
        <v>91</v>
      </c>
      <c r="T93" s="1"/>
      <c r="U93" s="1"/>
      <c r="V93" s="1" t="s">
        <v>13940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6764</v>
      </c>
      <c r="H94" s="1" t="s">
        <v>8392</v>
      </c>
      <c r="I94" s="1" t="s">
        <v>9998</v>
      </c>
      <c r="J94" s="1"/>
      <c r="K94" s="1" t="s">
        <v>11525</v>
      </c>
      <c r="L94" s="1" t="s">
        <v>92</v>
      </c>
      <c r="M94" s="1" t="s">
        <v>11617</v>
      </c>
      <c r="N94" s="1" t="s">
        <v>13197</v>
      </c>
      <c r="O94" s="1" t="s">
        <v>92</v>
      </c>
      <c r="P94" s="1" t="s">
        <v>13199</v>
      </c>
      <c r="Q94" s="1" t="s">
        <v>13199</v>
      </c>
      <c r="R94" s="1" t="s">
        <v>13930</v>
      </c>
      <c r="S94" s="1" t="s">
        <v>92</v>
      </c>
      <c r="T94" s="1"/>
      <c r="U94" s="1"/>
      <c r="V94" s="1" t="s">
        <v>13940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6765</v>
      </c>
      <c r="H95" s="1" t="s">
        <v>8393</v>
      </c>
      <c r="I95" s="1" t="s">
        <v>9999</v>
      </c>
      <c r="J95" s="1"/>
      <c r="K95" s="1" t="s">
        <v>11525</v>
      </c>
      <c r="L95" s="1" t="s">
        <v>93</v>
      </c>
      <c r="M95" s="1" t="s">
        <v>11618</v>
      </c>
      <c r="N95" s="1" t="s">
        <v>13197</v>
      </c>
      <c r="O95" s="1" t="s">
        <v>93</v>
      </c>
      <c r="P95" s="1" t="s">
        <v>13199</v>
      </c>
      <c r="Q95" s="1" t="s">
        <v>13199</v>
      </c>
      <c r="R95" s="1" t="s">
        <v>13930</v>
      </c>
      <c r="S95" s="1" t="s">
        <v>93</v>
      </c>
      <c r="T95" s="1"/>
      <c r="U95" s="1"/>
      <c r="V95" s="1" t="s">
        <v>13940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6766</v>
      </c>
      <c r="H96" s="1" t="s">
        <v>8394</v>
      </c>
      <c r="I96" s="1" t="s">
        <v>10000</v>
      </c>
      <c r="J96" s="1"/>
      <c r="K96" s="1" t="s">
        <v>11525</v>
      </c>
      <c r="L96" s="1" t="s">
        <v>94</v>
      </c>
      <c r="M96" s="1" t="s">
        <v>11619</v>
      </c>
      <c r="N96" s="1" t="s">
        <v>13197</v>
      </c>
      <c r="O96" s="1" t="s">
        <v>94</v>
      </c>
      <c r="P96" s="1" t="s">
        <v>13199</v>
      </c>
      <c r="Q96" s="1" t="s">
        <v>13199</v>
      </c>
      <c r="R96" s="1" t="s">
        <v>13930</v>
      </c>
      <c r="S96" s="1" t="s">
        <v>94</v>
      </c>
      <c r="T96" s="1"/>
      <c r="U96" s="1"/>
      <c r="V96" s="1" t="s">
        <v>13940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6767</v>
      </c>
      <c r="H97" s="1" t="s">
        <v>8395</v>
      </c>
      <c r="I97" s="1" t="s">
        <v>10001</v>
      </c>
      <c r="J97" s="1"/>
      <c r="K97" s="1" t="s">
        <v>11525</v>
      </c>
      <c r="L97" s="1" t="s">
        <v>95</v>
      </c>
      <c r="M97" s="1" t="s">
        <v>11620</v>
      </c>
      <c r="N97" s="1" t="s">
        <v>13197</v>
      </c>
      <c r="O97" s="1" t="s">
        <v>95</v>
      </c>
      <c r="P97" s="1" t="s">
        <v>13199</v>
      </c>
      <c r="Q97" s="1" t="s">
        <v>13199</v>
      </c>
      <c r="R97" s="1" t="s">
        <v>13930</v>
      </c>
      <c r="S97" s="1" t="s">
        <v>95</v>
      </c>
      <c r="T97" s="1"/>
      <c r="U97" s="1"/>
      <c r="V97" s="1" t="s">
        <v>13940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6768</v>
      </c>
      <c r="H98" s="1" t="s">
        <v>8396</v>
      </c>
      <c r="I98" s="1" t="s">
        <v>10002</v>
      </c>
      <c r="J98" s="1"/>
      <c r="K98" s="1" t="s">
        <v>11525</v>
      </c>
      <c r="L98" s="1" t="s">
        <v>96</v>
      </c>
      <c r="M98" s="1" t="s">
        <v>11621</v>
      </c>
      <c r="N98" s="1" t="s">
        <v>13197</v>
      </c>
      <c r="O98" s="1" t="s">
        <v>96</v>
      </c>
      <c r="P98" s="1" t="s">
        <v>13199</v>
      </c>
      <c r="Q98" s="1" t="s">
        <v>13199</v>
      </c>
      <c r="R98" s="1" t="s">
        <v>13930</v>
      </c>
      <c r="S98" s="1" t="s">
        <v>96</v>
      </c>
      <c r="T98" s="1"/>
      <c r="U98" s="1"/>
      <c r="V98" s="1" t="s">
        <v>13940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6769</v>
      </c>
      <c r="H99" s="1" t="s">
        <v>8397</v>
      </c>
      <c r="I99" s="1" t="s">
        <v>10003</v>
      </c>
      <c r="J99" s="1"/>
      <c r="K99" s="1" t="s">
        <v>11525</v>
      </c>
      <c r="L99" s="1" t="s">
        <v>97</v>
      </c>
      <c r="M99" s="1" t="s">
        <v>11622</v>
      </c>
      <c r="N99" s="1" t="s">
        <v>13197</v>
      </c>
      <c r="O99" s="1" t="s">
        <v>97</v>
      </c>
      <c r="P99" s="1" t="s">
        <v>13199</v>
      </c>
      <c r="Q99" s="1" t="s">
        <v>13199</v>
      </c>
      <c r="R99" s="1" t="s">
        <v>13930</v>
      </c>
      <c r="S99" s="1" t="s">
        <v>97</v>
      </c>
      <c r="T99" s="1"/>
      <c r="U99" s="1"/>
      <c r="V99" s="1" t="s">
        <v>13940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6770</v>
      </c>
      <c r="H100" s="1" t="s">
        <v>8398</v>
      </c>
      <c r="I100" s="1" t="s">
        <v>10004</v>
      </c>
      <c r="J100" s="1"/>
      <c r="K100" s="1" t="s">
        <v>11525</v>
      </c>
      <c r="L100" s="1" t="s">
        <v>98</v>
      </c>
      <c r="M100" s="1" t="s">
        <v>11623</v>
      </c>
      <c r="N100" s="1" t="s">
        <v>13197</v>
      </c>
      <c r="O100" s="1" t="s">
        <v>98</v>
      </c>
      <c r="P100" s="1" t="s">
        <v>13199</v>
      </c>
      <c r="Q100" s="1" t="s">
        <v>13199</v>
      </c>
      <c r="R100" s="1" t="s">
        <v>13930</v>
      </c>
      <c r="S100" s="1" t="s">
        <v>98</v>
      </c>
      <c r="T100" s="1"/>
      <c r="U100" s="1"/>
      <c r="V100" s="1" t="s">
        <v>13940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6771</v>
      </c>
      <c r="H101" s="1" t="s">
        <v>8394</v>
      </c>
      <c r="I101" s="1" t="s">
        <v>10005</v>
      </c>
      <c r="J101" s="1"/>
      <c r="K101" s="1" t="s">
        <v>11525</v>
      </c>
      <c r="L101" s="1" t="s">
        <v>99</v>
      </c>
      <c r="M101" s="1" t="s">
        <v>11624</v>
      </c>
      <c r="N101" s="1" t="s">
        <v>13197</v>
      </c>
      <c r="O101" s="1" t="s">
        <v>99</v>
      </c>
      <c r="P101" s="1" t="s">
        <v>13199</v>
      </c>
      <c r="Q101" s="1" t="s">
        <v>13199</v>
      </c>
      <c r="R101" s="1" t="s">
        <v>13930</v>
      </c>
      <c r="S101" s="1" t="s">
        <v>99</v>
      </c>
      <c r="T101" s="1"/>
      <c r="U101" s="1"/>
      <c r="V101" s="1" t="s">
        <v>13940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6772</v>
      </c>
      <c r="H102" s="1" t="s">
        <v>8399</v>
      </c>
      <c r="I102" s="1" t="s">
        <v>10006</v>
      </c>
      <c r="J102" s="1"/>
      <c r="K102" s="1" t="s">
        <v>11525</v>
      </c>
      <c r="L102" s="1" t="s">
        <v>100</v>
      </c>
      <c r="M102" s="1" t="s">
        <v>11625</v>
      </c>
      <c r="N102" s="1" t="s">
        <v>13197</v>
      </c>
      <c r="O102" s="1" t="s">
        <v>100</v>
      </c>
      <c r="P102" s="1" t="s">
        <v>13199</v>
      </c>
      <c r="Q102" s="1" t="s">
        <v>13199</v>
      </c>
      <c r="R102" s="1" t="s">
        <v>13930</v>
      </c>
      <c r="S102" s="1" t="s">
        <v>100</v>
      </c>
      <c r="T102" s="1"/>
      <c r="U102" s="1"/>
      <c r="V102" s="1" t="s">
        <v>13940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3488</v>
      </c>
      <c r="G103" s="1" t="s">
        <v>6773</v>
      </c>
      <c r="H103" s="1" t="s">
        <v>8400</v>
      </c>
      <c r="I103" s="1" t="s">
        <v>10007</v>
      </c>
      <c r="J103" s="1"/>
      <c r="K103" s="1" t="s">
        <v>11525</v>
      </c>
      <c r="L103" s="1" t="s">
        <v>101</v>
      </c>
      <c r="M103" s="1" t="s">
        <v>11626</v>
      </c>
      <c r="N103" s="1" t="s">
        <v>13197</v>
      </c>
      <c r="O103" s="1" t="s">
        <v>101</v>
      </c>
      <c r="P103" s="1" t="s">
        <v>13199</v>
      </c>
      <c r="Q103" s="1" t="s">
        <v>13199</v>
      </c>
      <c r="R103" s="1" t="s">
        <v>13930</v>
      </c>
      <c r="S103" s="1" t="s">
        <v>101</v>
      </c>
      <c r="T103" s="1"/>
      <c r="U103" s="1"/>
      <c r="V103" s="1" t="s">
        <v>13940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6774</v>
      </c>
      <c r="H104" s="1" t="s">
        <v>8401</v>
      </c>
      <c r="I104" s="1" t="s">
        <v>10008</v>
      </c>
      <c r="J104" s="1"/>
      <c r="K104" s="1" t="s">
        <v>11525</v>
      </c>
      <c r="L104" s="1" t="s">
        <v>102</v>
      </c>
      <c r="M104" s="1" t="s">
        <v>11627</v>
      </c>
      <c r="N104" s="1" t="s">
        <v>13197</v>
      </c>
      <c r="O104" s="1" t="s">
        <v>102</v>
      </c>
      <c r="P104" s="1" t="s">
        <v>13199</v>
      </c>
      <c r="Q104" s="1" t="s">
        <v>13199</v>
      </c>
      <c r="R104" s="1" t="s">
        <v>13930</v>
      </c>
      <c r="S104" s="1" t="s">
        <v>102</v>
      </c>
      <c r="T104" s="1"/>
      <c r="U104" s="1"/>
      <c r="V104" s="1" t="s">
        <v>13940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6775</v>
      </c>
      <c r="H105" s="1" t="s">
        <v>8402</v>
      </c>
      <c r="I105" s="1" t="s">
        <v>10009</v>
      </c>
      <c r="J105" s="1"/>
      <c r="K105" s="1" t="s">
        <v>11525</v>
      </c>
      <c r="L105" s="1" t="s">
        <v>103</v>
      </c>
      <c r="M105" s="1" t="s">
        <v>11628</v>
      </c>
      <c r="N105" s="1" t="s">
        <v>13197</v>
      </c>
      <c r="O105" s="1" t="s">
        <v>103</v>
      </c>
      <c r="P105" s="1" t="s">
        <v>13199</v>
      </c>
      <c r="Q105" s="1" t="s">
        <v>13199</v>
      </c>
      <c r="R105" s="1" t="s">
        <v>13930</v>
      </c>
      <c r="S105" s="1" t="s">
        <v>103</v>
      </c>
      <c r="T105" s="1"/>
      <c r="U105" s="1"/>
      <c r="V105" s="1" t="s">
        <v>13940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6776</v>
      </c>
      <c r="H106" s="1" t="s">
        <v>8403</v>
      </c>
      <c r="I106" s="1" t="s">
        <v>10010</v>
      </c>
      <c r="J106" s="1"/>
      <c r="K106" s="1" t="s">
        <v>11525</v>
      </c>
      <c r="L106" s="1" t="s">
        <v>104</v>
      </c>
      <c r="M106" s="1" t="s">
        <v>11629</v>
      </c>
      <c r="N106" s="1" t="s">
        <v>13197</v>
      </c>
      <c r="O106" s="1" t="s">
        <v>104</v>
      </c>
      <c r="P106" s="1" t="s">
        <v>13199</v>
      </c>
      <c r="Q106" s="1" t="s">
        <v>13199</v>
      </c>
      <c r="R106" s="1" t="s">
        <v>13930</v>
      </c>
      <c r="S106" s="1" t="s">
        <v>104</v>
      </c>
      <c r="T106" s="1"/>
      <c r="U106" s="1"/>
      <c r="V106" s="1" t="s">
        <v>13940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6777</v>
      </c>
      <c r="H107" s="1" t="s">
        <v>8404</v>
      </c>
      <c r="I107" s="1" t="s">
        <v>10011</v>
      </c>
      <c r="J107" s="1"/>
      <c r="K107" s="1" t="s">
        <v>11525</v>
      </c>
      <c r="L107" s="1" t="s">
        <v>105</v>
      </c>
      <c r="M107" s="1" t="s">
        <v>11630</v>
      </c>
      <c r="N107" s="1" t="s">
        <v>13197</v>
      </c>
      <c r="O107" s="1" t="s">
        <v>105</v>
      </c>
      <c r="P107" s="1" t="s">
        <v>13199</v>
      </c>
      <c r="Q107" s="1" t="s">
        <v>13199</v>
      </c>
      <c r="R107" s="1" t="s">
        <v>13930</v>
      </c>
      <c r="S107" s="1" t="s">
        <v>105</v>
      </c>
      <c r="T107" s="1"/>
      <c r="U107" s="1"/>
      <c r="V107" s="1" t="s">
        <v>13940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6778</v>
      </c>
      <c r="H108" s="1" t="s">
        <v>8405</v>
      </c>
      <c r="I108" s="1" t="s">
        <v>10012</v>
      </c>
      <c r="J108" s="1"/>
      <c r="K108" s="1" t="s">
        <v>11525</v>
      </c>
      <c r="L108" s="1" t="s">
        <v>106</v>
      </c>
      <c r="M108" s="1" t="s">
        <v>11631</v>
      </c>
      <c r="N108" s="1" t="s">
        <v>13197</v>
      </c>
      <c r="O108" s="1" t="s">
        <v>106</v>
      </c>
      <c r="P108" s="1" t="s">
        <v>13199</v>
      </c>
      <c r="Q108" s="1" t="s">
        <v>13199</v>
      </c>
      <c r="R108" s="1" t="s">
        <v>13930</v>
      </c>
      <c r="S108" s="1" t="s">
        <v>106</v>
      </c>
      <c r="T108" s="1"/>
      <c r="U108" s="1"/>
      <c r="V108" s="1" t="s">
        <v>13940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6779</v>
      </c>
      <c r="H109" s="1" t="s">
        <v>8406</v>
      </c>
      <c r="I109" s="1" t="s">
        <v>10013</v>
      </c>
      <c r="J109" s="1"/>
      <c r="K109" s="1" t="s">
        <v>11525</v>
      </c>
      <c r="L109" s="1" t="s">
        <v>107</v>
      </c>
      <c r="M109" s="1" t="s">
        <v>11632</v>
      </c>
      <c r="N109" s="1" t="s">
        <v>13197</v>
      </c>
      <c r="O109" s="1" t="s">
        <v>107</v>
      </c>
      <c r="P109" s="1" t="s">
        <v>13199</v>
      </c>
      <c r="Q109" s="1" t="s">
        <v>13199</v>
      </c>
      <c r="R109" s="1" t="s">
        <v>13930</v>
      </c>
      <c r="S109" s="1" t="s">
        <v>107</v>
      </c>
      <c r="T109" s="1"/>
      <c r="U109" s="1"/>
      <c r="V109" s="1" t="s">
        <v>13940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6780</v>
      </c>
      <c r="H110" s="1" t="s">
        <v>8407</v>
      </c>
      <c r="I110" s="1" t="s">
        <v>10014</v>
      </c>
      <c r="J110" s="1"/>
      <c r="K110" s="1" t="s">
        <v>11525</v>
      </c>
      <c r="L110" s="1" t="s">
        <v>108</v>
      </c>
      <c r="M110" s="1" t="s">
        <v>11633</v>
      </c>
      <c r="N110" s="1" t="s">
        <v>13197</v>
      </c>
      <c r="O110" s="1" t="s">
        <v>108</v>
      </c>
      <c r="P110" s="1" t="s">
        <v>13199</v>
      </c>
      <c r="Q110" s="1" t="s">
        <v>13199</v>
      </c>
      <c r="R110" s="1" t="s">
        <v>13930</v>
      </c>
      <c r="S110" s="1" t="s">
        <v>108</v>
      </c>
      <c r="T110" s="1"/>
      <c r="U110" s="1"/>
      <c r="V110" s="1" t="s">
        <v>13940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3496</v>
      </c>
      <c r="H111" s="1" t="s">
        <v>8408</v>
      </c>
      <c r="I111" s="1" t="s">
        <v>10015</v>
      </c>
      <c r="J111" s="1"/>
      <c r="K111" s="1" t="s">
        <v>11525</v>
      </c>
      <c r="L111" s="1" t="s">
        <v>109</v>
      </c>
      <c r="M111" s="1" t="s">
        <v>11634</v>
      </c>
      <c r="N111" s="1" t="s">
        <v>13197</v>
      </c>
      <c r="O111" s="1" t="s">
        <v>109</v>
      </c>
      <c r="P111" s="1" t="s">
        <v>13199</v>
      </c>
      <c r="Q111" s="1" t="s">
        <v>13199</v>
      </c>
      <c r="R111" s="1" t="s">
        <v>13930</v>
      </c>
      <c r="S111" s="1" t="s">
        <v>109</v>
      </c>
      <c r="T111" s="1"/>
      <c r="U111" s="1"/>
      <c r="V111" s="1" t="s">
        <v>13940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6781</v>
      </c>
      <c r="H112" s="1" t="s">
        <v>8409</v>
      </c>
      <c r="I112" s="1" t="s">
        <v>10016</v>
      </c>
      <c r="J112" s="1"/>
      <c r="K112" s="1" t="s">
        <v>11525</v>
      </c>
      <c r="L112" s="1" t="s">
        <v>110</v>
      </c>
      <c r="M112" s="1" t="s">
        <v>11635</v>
      </c>
      <c r="N112" s="1" t="s">
        <v>13197</v>
      </c>
      <c r="O112" s="1" t="s">
        <v>110</v>
      </c>
      <c r="P112" s="1" t="s">
        <v>13199</v>
      </c>
      <c r="Q112" s="1" t="s">
        <v>13199</v>
      </c>
      <c r="R112" s="1" t="s">
        <v>13930</v>
      </c>
      <c r="S112" s="1" t="s">
        <v>110</v>
      </c>
      <c r="T112" s="1"/>
      <c r="U112" s="1"/>
      <c r="V112" s="1" t="s">
        <v>13940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6782</v>
      </c>
      <c r="H113" s="1" t="s">
        <v>8410</v>
      </c>
      <c r="I113" s="1" t="s">
        <v>10017</v>
      </c>
      <c r="J113" s="1"/>
      <c r="K113" s="1" t="s">
        <v>11525</v>
      </c>
      <c r="L113" s="1" t="s">
        <v>111</v>
      </c>
      <c r="M113" s="1" t="s">
        <v>11636</v>
      </c>
      <c r="N113" s="1" t="s">
        <v>13197</v>
      </c>
      <c r="O113" s="1" t="s">
        <v>111</v>
      </c>
      <c r="P113" s="1" t="s">
        <v>13199</v>
      </c>
      <c r="Q113" s="1" t="s">
        <v>13199</v>
      </c>
      <c r="R113" s="1" t="s">
        <v>13930</v>
      </c>
      <c r="S113" s="1" t="s">
        <v>111</v>
      </c>
      <c r="T113" s="1"/>
      <c r="U113" s="1"/>
      <c r="V113" s="1" t="s">
        <v>13940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3499</v>
      </c>
      <c r="G114" s="1" t="s">
        <v>6783</v>
      </c>
      <c r="H114" s="1" t="s">
        <v>8411</v>
      </c>
      <c r="I114" s="1" t="s">
        <v>10018</v>
      </c>
      <c r="J114" s="1"/>
      <c r="K114" s="1" t="s">
        <v>11525</v>
      </c>
      <c r="L114" s="1" t="s">
        <v>112</v>
      </c>
      <c r="M114" s="1" t="s">
        <v>11637</v>
      </c>
      <c r="N114" s="1" t="s">
        <v>13197</v>
      </c>
      <c r="O114" s="1" t="s">
        <v>112</v>
      </c>
      <c r="P114" s="1" t="s">
        <v>13199</v>
      </c>
      <c r="Q114" s="1" t="s">
        <v>13199</v>
      </c>
      <c r="R114" s="1" t="s">
        <v>13930</v>
      </c>
      <c r="S114" s="1" t="s">
        <v>112</v>
      </c>
      <c r="T114" s="1"/>
      <c r="U114" s="1"/>
      <c r="V114" s="1" t="s">
        <v>13940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6784</v>
      </c>
      <c r="H115" s="1" t="s">
        <v>8412</v>
      </c>
      <c r="I115" s="1" t="s">
        <v>10019</v>
      </c>
      <c r="J115" s="1"/>
      <c r="K115" s="1" t="s">
        <v>11525</v>
      </c>
      <c r="L115" s="1" t="s">
        <v>113</v>
      </c>
      <c r="M115" s="1" t="s">
        <v>11638</v>
      </c>
      <c r="N115" s="1" t="s">
        <v>13197</v>
      </c>
      <c r="O115" s="1" t="s">
        <v>113</v>
      </c>
      <c r="P115" s="1" t="s">
        <v>13199</v>
      </c>
      <c r="Q115" s="1" t="s">
        <v>13199</v>
      </c>
      <c r="R115" s="1" t="s">
        <v>13930</v>
      </c>
      <c r="S115" s="1" t="s">
        <v>113</v>
      </c>
      <c r="T115" s="1"/>
      <c r="U115" s="1"/>
      <c r="V115" s="1" t="s">
        <v>13940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6785</v>
      </c>
      <c r="H116" s="1" t="s">
        <v>8369</v>
      </c>
      <c r="I116" s="1" t="s">
        <v>10020</v>
      </c>
      <c r="J116" s="1"/>
      <c r="K116" s="1" t="s">
        <v>11525</v>
      </c>
      <c r="L116" s="1" t="s">
        <v>114</v>
      </c>
      <c r="M116" s="1" t="s">
        <v>11639</v>
      </c>
      <c r="N116" s="1" t="s">
        <v>13197</v>
      </c>
      <c r="O116" s="1" t="s">
        <v>114</v>
      </c>
      <c r="P116" s="1" t="s">
        <v>13199</v>
      </c>
      <c r="Q116" s="1" t="s">
        <v>13199</v>
      </c>
      <c r="R116" s="1" t="s">
        <v>13930</v>
      </c>
      <c r="S116" s="1" t="s">
        <v>114</v>
      </c>
      <c r="T116" s="1"/>
      <c r="U116" s="1"/>
      <c r="V116" s="1" t="s">
        <v>13940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6786</v>
      </c>
      <c r="H117" s="1" t="s">
        <v>8413</v>
      </c>
      <c r="I117" s="1" t="s">
        <v>10021</v>
      </c>
      <c r="J117" s="1"/>
      <c r="K117" s="1" t="s">
        <v>11525</v>
      </c>
      <c r="L117" s="1" t="s">
        <v>115</v>
      </c>
      <c r="M117" s="1" t="s">
        <v>11640</v>
      </c>
      <c r="N117" s="1" t="s">
        <v>13197</v>
      </c>
      <c r="O117" s="1" t="s">
        <v>115</v>
      </c>
      <c r="P117" s="1" t="s">
        <v>13199</v>
      </c>
      <c r="Q117" s="1" t="s">
        <v>13199</v>
      </c>
      <c r="R117" s="1" t="s">
        <v>13930</v>
      </c>
      <c r="S117" s="1" t="s">
        <v>115</v>
      </c>
      <c r="T117" s="1"/>
      <c r="U117" s="1"/>
      <c r="V117" s="1" t="s">
        <v>13940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6787</v>
      </c>
      <c r="H118" s="1" t="s">
        <v>8414</v>
      </c>
      <c r="I118" s="1" t="s">
        <v>10022</v>
      </c>
      <c r="J118" s="1"/>
      <c r="K118" s="1" t="s">
        <v>11525</v>
      </c>
      <c r="L118" s="1" t="s">
        <v>116</v>
      </c>
      <c r="M118" s="1" t="s">
        <v>11641</v>
      </c>
      <c r="N118" s="1" t="s">
        <v>13197</v>
      </c>
      <c r="O118" s="1" t="s">
        <v>116</v>
      </c>
      <c r="P118" s="1" t="s">
        <v>13199</v>
      </c>
      <c r="Q118" s="1" t="s">
        <v>13199</v>
      </c>
      <c r="R118" s="1" t="s">
        <v>13930</v>
      </c>
      <c r="S118" s="1" t="s">
        <v>116</v>
      </c>
      <c r="T118" s="1"/>
      <c r="U118" s="1"/>
      <c r="V118" s="1" t="s">
        <v>13940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6788</v>
      </c>
      <c r="H119" s="1" t="s">
        <v>8415</v>
      </c>
      <c r="I119" s="1" t="s">
        <v>10023</v>
      </c>
      <c r="J119" s="1"/>
      <c r="K119" s="1" t="s">
        <v>11525</v>
      </c>
      <c r="L119" s="1" t="s">
        <v>117</v>
      </c>
      <c r="M119" s="1" t="s">
        <v>11642</v>
      </c>
      <c r="N119" s="1" t="s">
        <v>13197</v>
      </c>
      <c r="O119" s="1" t="s">
        <v>117</v>
      </c>
      <c r="P119" s="1" t="s">
        <v>13199</v>
      </c>
      <c r="Q119" s="1" t="s">
        <v>13199</v>
      </c>
      <c r="R119" s="1" t="s">
        <v>13930</v>
      </c>
      <c r="S119" s="1" t="s">
        <v>117</v>
      </c>
      <c r="T119" s="1"/>
      <c r="U119" s="1"/>
      <c r="V119" s="1" t="s">
        <v>13940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6789</v>
      </c>
      <c r="H120" s="1" t="s">
        <v>8416</v>
      </c>
      <c r="I120" s="1" t="s">
        <v>10024</v>
      </c>
      <c r="J120" s="1"/>
      <c r="K120" s="1" t="s">
        <v>11525</v>
      </c>
      <c r="L120" s="1" t="s">
        <v>118</v>
      </c>
      <c r="M120" s="1" t="s">
        <v>11643</v>
      </c>
      <c r="N120" s="1" t="s">
        <v>13197</v>
      </c>
      <c r="O120" s="1" t="s">
        <v>118</v>
      </c>
      <c r="P120" s="1" t="s">
        <v>13199</v>
      </c>
      <c r="Q120" s="1" t="s">
        <v>13199</v>
      </c>
      <c r="R120" s="1" t="s">
        <v>13930</v>
      </c>
      <c r="S120" s="1" t="s">
        <v>118</v>
      </c>
      <c r="T120" s="1"/>
      <c r="U120" s="1"/>
      <c r="V120" s="1" t="s">
        <v>13940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6790</v>
      </c>
      <c r="H121" s="1" t="s">
        <v>8412</v>
      </c>
      <c r="I121" s="1" t="s">
        <v>10025</v>
      </c>
      <c r="J121" s="1"/>
      <c r="K121" s="1" t="s">
        <v>11525</v>
      </c>
      <c r="L121" s="1" t="s">
        <v>119</v>
      </c>
      <c r="M121" s="1" t="s">
        <v>11644</v>
      </c>
      <c r="N121" s="1" t="s">
        <v>13197</v>
      </c>
      <c r="O121" s="1" t="s">
        <v>119</v>
      </c>
      <c r="P121" s="1" t="s">
        <v>13199</v>
      </c>
      <c r="Q121" s="1" t="s">
        <v>13199</v>
      </c>
      <c r="R121" s="1" t="s">
        <v>13930</v>
      </c>
      <c r="S121" s="1" t="s">
        <v>119</v>
      </c>
      <c r="T121" s="1"/>
      <c r="U121" s="1"/>
      <c r="V121" s="1" t="s">
        <v>13940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6791</v>
      </c>
      <c r="H122" s="1" t="s">
        <v>8417</v>
      </c>
      <c r="I122" s="1" t="s">
        <v>10026</v>
      </c>
      <c r="J122" s="1"/>
      <c r="K122" s="1" t="s">
        <v>11525</v>
      </c>
      <c r="L122" s="1" t="s">
        <v>120</v>
      </c>
      <c r="M122" s="1" t="s">
        <v>11645</v>
      </c>
      <c r="N122" s="1" t="s">
        <v>13197</v>
      </c>
      <c r="O122" s="1" t="s">
        <v>120</v>
      </c>
      <c r="P122" s="1" t="s">
        <v>13199</v>
      </c>
      <c r="Q122" s="1" t="s">
        <v>13199</v>
      </c>
      <c r="R122" s="1" t="s">
        <v>13930</v>
      </c>
      <c r="S122" s="1" t="s">
        <v>120</v>
      </c>
      <c r="T122" s="1"/>
      <c r="U122" s="1"/>
      <c r="V122" s="1" t="s">
        <v>13940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6792</v>
      </c>
      <c r="H123" s="1" t="s">
        <v>8418</v>
      </c>
      <c r="I123" s="1" t="s">
        <v>10027</v>
      </c>
      <c r="J123" s="1"/>
      <c r="K123" s="1" t="s">
        <v>11525</v>
      </c>
      <c r="L123" s="1" t="s">
        <v>121</v>
      </c>
      <c r="M123" s="1" t="s">
        <v>11646</v>
      </c>
      <c r="N123" s="1" t="s">
        <v>13197</v>
      </c>
      <c r="O123" s="1" t="s">
        <v>121</v>
      </c>
      <c r="P123" s="1" t="s">
        <v>13199</v>
      </c>
      <c r="Q123" s="1" t="s">
        <v>13199</v>
      </c>
      <c r="R123" s="1" t="s">
        <v>13930</v>
      </c>
      <c r="S123" s="1" t="s">
        <v>121</v>
      </c>
      <c r="T123" s="1"/>
      <c r="U123" s="1"/>
      <c r="V123" s="1" t="s">
        <v>13940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6793</v>
      </c>
      <c r="H124" s="1" t="s">
        <v>8419</v>
      </c>
      <c r="I124" s="1" t="s">
        <v>10028</v>
      </c>
      <c r="J124" s="1"/>
      <c r="K124" s="1" t="s">
        <v>11525</v>
      </c>
      <c r="L124" s="1" t="s">
        <v>122</v>
      </c>
      <c r="M124" s="1" t="s">
        <v>11647</v>
      </c>
      <c r="N124" s="1" t="s">
        <v>13197</v>
      </c>
      <c r="O124" s="1" t="s">
        <v>122</v>
      </c>
      <c r="P124" s="1" t="s">
        <v>13199</v>
      </c>
      <c r="Q124" s="1" t="s">
        <v>13199</v>
      </c>
      <c r="R124" s="1" t="s">
        <v>13930</v>
      </c>
      <c r="S124" s="1" t="s">
        <v>122</v>
      </c>
      <c r="T124" s="1"/>
      <c r="U124" s="1"/>
      <c r="V124" s="1" t="s">
        <v>13940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6794</v>
      </c>
      <c r="H125" s="1" t="s">
        <v>8420</v>
      </c>
      <c r="I125" s="1" t="s">
        <v>10029</v>
      </c>
      <c r="J125" s="1"/>
      <c r="K125" s="1" t="s">
        <v>11525</v>
      </c>
      <c r="L125" s="1" t="s">
        <v>123</v>
      </c>
      <c r="M125" s="1" t="s">
        <v>11648</v>
      </c>
      <c r="N125" s="1" t="s">
        <v>13197</v>
      </c>
      <c r="O125" s="1" t="s">
        <v>123</v>
      </c>
      <c r="P125" s="1" t="s">
        <v>13199</v>
      </c>
      <c r="Q125" s="1" t="s">
        <v>13199</v>
      </c>
      <c r="R125" s="1" t="s">
        <v>13930</v>
      </c>
      <c r="S125" s="1" t="s">
        <v>123</v>
      </c>
      <c r="T125" s="1"/>
      <c r="U125" s="1"/>
      <c r="V125" s="1" t="s">
        <v>13940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6795</v>
      </c>
      <c r="H126" s="1" t="s">
        <v>8421</v>
      </c>
      <c r="I126" s="1" t="s">
        <v>10030</v>
      </c>
      <c r="J126" s="1"/>
      <c r="K126" s="1" t="s">
        <v>11525</v>
      </c>
      <c r="L126" s="1" t="s">
        <v>124</v>
      </c>
      <c r="M126" s="1" t="s">
        <v>11649</v>
      </c>
      <c r="N126" s="1" t="s">
        <v>13197</v>
      </c>
      <c r="O126" s="1" t="s">
        <v>124</v>
      </c>
      <c r="P126" s="1" t="s">
        <v>13199</v>
      </c>
      <c r="Q126" s="1" t="s">
        <v>13199</v>
      </c>
      <c r="R126" s="1" t="s">
        <v>13930</v>
      </c>
      <c r="S126" s="1" t="s">
        <v>124</v>
      </c>
      <c r="T126" s="1"/>
      <c r="U126" s="1"/>
      <c r="V126" s="1" t="s">
        <v>13940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6796</v>
      </c>
      <c r="H127" s="1" t="s">
        <v>8422</v>
      </c>
      <c r="I127" s="1" t="s">
        <v>10031</v>
      </c>
      <c r="J127" s="1"/>
      <c r="K127" s="1" t="s">
        <v>11525</v>
      </c>
      <c r="L127" s="1" t="s">
        <v>125</v>
      </c>
      <c r="M127" s="1" t="s">
        <v>11650</v>
      </c>
      <c r="N127" s="1" t="s">
        <v>13197</v>
      </c>
      <c r="O127" s="1" t="s">
        <v>125</v>
      </c>
      <c r="P127" s="1" t="s">
        <v>13199</v>
      </c>
      <c r="Q127" s="1" t="s">
        <v>13199</v>
      </c>
      <c r="R127" s="1" t="s">
        <v>13930</v>
      </c>
      <c r="S127" s="1" t="s">
        <v>125</v>
      </c>
      <c r="T127" s="1"/>
      <c r="U127" s="1"/>
      <c r="V127" s="1" t="s">
        <v>13940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6797</v>
      </c>
      <c r="H128" s="1" t="s">
        <v>8423</v>
      </c>
      <c r="I128" s="1" t="s">
        <v>10032</v>
      </c>
      <c r="J128" s="1"/>
      <c r="K128" s="1" t="s">
        <v>11525</v>
      </c>
      <c r="L128" s="1" t="s">
        <v>126</v>
      </c>
      <c r="M128" s="1" t="s">
        <v>11651</v>
      </c>
      <c r="N128" s="1" t="s">
        <v>13197</v>
      </c>
      <c r="O128" s="1" t="s">
        <v>126</v>
      </c>
      <c r="P128" s="1" t="s">
        <v>13199</v>
      </c>
      <c r="Q128" s="1" t="s">
        <v>13199</v>
      </c>
      <c r="R128" s="1" t="s">
        <v>13930</v>
      </c>
      <c r="S128" s="1" t="s">
        <v>126</v>
      </c>
      <c r="T128" s="1"/>
      <c r="U128" s="1"/>
      <c r="V128" s="1" t="s">
        <v>13940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6798</v>
      </c>
      <c r="H129" s="1" t="s">
        <v>8424</v>
      </c>
      <c r="I129" s="1" t="s">
        <v>10033</v>
      </c>
      <c r="J129" s="1"/>
      <c r="K129" s="1" t="s">
        <v>11525</v>
      </c>
      <c r="L129" s="1" t="s">
        <v>127</v>
      </c>
      <c r="M129" s="1" t="s">
        <v>11652</v>
      </c>
      <c r="N129" s="1" t="s">
        <v>13197</v>
      </c>
      <c r="O129" s="1" t="s">
        <v>127</v>
      </c>
      <c r="P129" s="1" t="s">
        <v>13199</v>
      </c>
      <c r="Q129" s="1" t="s">
        <v>13199</v>
      </c>
      <c r="R129" s="1" t="s">
        <v>13930</v>
      </c>
      <c r="S129" s="1" t="s">
        <v>127</v>
      </c>
      <c r="T129" s="1"/>
      <c r="U129" s="1"/>
      <c r="V129" s="1" t="s">
        <v>13940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6799</v>
      </c>
      <c r="H130" s="1" t="s">
        <v>8425</v>
      </c>
      <c r="I130" s="1" t="s">
        <v>10034</v>
      </c>
      <c r="J130" s="1"/>
      <c r="K130" s="1" t="s">
        <v>11525</v>
      </c>
      <c r="L130" s="1" t="s">
        <v>128</v>
      </c>
      <c r="M130" s="1" t="s">
        <v>11653</v>
      </c>
      <c r="N130" s="1" t="s">
        <v>13197</v>
      </c>
      <c r="O130" s="1" t="s">
        <v>128</v>
      </c>
      <c r="P130" s="1" t="s">
        <v>13199</v>
      </c>
      <c r="Q130" s="1" t="s">
        <v>13199</v>
      </c>
      <c r="R130" s="1" t="s">
        <v>13930</v>
      </c>
      <c r="S130" s="1" t="s">
        <v>128</v>
      </c>
      <c r="T130" s="1"/>
      <c r="U130" s="1"/>
      <c r="V130" s="1" t="s">
        <v>13940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6800</v>
      </c>
      <c r="H131" s="1" t="s">
        <v>8426</v>
      </c>
      <c r="I131" s="1" t="s">
        <v>10035</v>
      </c>
      <c r="J131" s="1"/>
      <c r="K131" s="1" t="s">
        <v>11525</v>
      </c>
      <c r="L131" s="1" t="s">
        <v>129</v>
      </c>
      <c r="M131" s="1" t="s">
        <v>11654</v>
      </c>
      <c r="N131" s="1" t="s">
        <v>13197</v>
      </c>
      <c r="O131" s="1" t="s">
        <v>129</v>
      </c>
      <c r="P131" s="1" t="s">
        <v>13199</v>
      </c>
      <c r="Q131" s="1" t="s">
        <v>13199</v>
      </c>
      <c r="R131" s="1" t="s">
        <v>13930</v>
      </c>
      <c r="S131" s="1" t="s">
        <v>129</v>
      </c>
      <c r="T131" s="1"/>
      <c r="U131" s="1"/>
      <c r="V131" s="1" t="s">
        <v>13940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6801</v>
      </c>
      <c r="H132" s="1" t="s">
        <v>8427</v>
      </c>
      <c r="I132" s="1" t="s">
        <v>10036</v>
      </c>
      <c r="J132" s="1"/>
      <c r="K132" s="1" t="s">
        <v>11525</v>
      </c>
      <c r="L132" s="1" t="s">
        <v>130</v>
      </c>
      <c r="M132" s="1" t="s">
        <v>11655</v>
      </c>
      <c r="N132" s="1" t="s">
        <v>13197</v>
      </c>
      <c r="O132" s="1" t="s">
        <v>130</v>
      </c>
      <c r="P132" s="1" t="s">
        <v>13199</v>
      </c>
      <c r="Q132" s="1" t="s">
        <v>13199</v>
      </c>
      <c r="R132" s="1" t="s">
        <v>13930</v>
      </c>
      <c r="S132" s="1" t="s">
        <v>130</v>
      </c>
      <c r="T132" s="1"/>
      <c r="U132" s="1"/>
      <c r="V132" s="1" t="s">
        <v>13940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6802</v>
      </c>
      <c r="H133" s="1" t="s">
        <v>8428</v>
      </c>
      <c r="I133" s="1" t="s">
        <v>10037</v>
      </c>
      <c r="J133" s="1"/>
      <c r="K133" s="1" t="s">
        <v>11525</v>
      </c>
      <c r="L133" s="1" t="s">
        <v>131</v>
      </c>
      <c r="M133" s="1" t="s">
        <v>11656</v>
      </c>
      <c r="N133" s="1" t="s">
        <v>13197</v>
      </c>
      <c r="O133" s="1" t="s">
        <v>131</v>
      </c>
      <c r="P133" s="1" t="s">
        <v>13199</v>
      </c>
      <c r="Q133" s="1" t="s">
        <v>13199</v>
      </c>
      <c r="R133" s="1" t="s">
        <v>13930</v>
      </c>
      <c r="S133" s="1" t="s">
        <v>131</v>
      </c>
      <c r="T133" s="1"/>
      <c r="U133" s="1"/>
      <c r="V133" s="1" t="s">
        <v>13940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6803</v>
      </c>
      <c r="H134" s="1" t="s">
        <v>8429</v>
      </c>
      <c r="I134" s="1" t="s">
        <v>10038</v>
      </c>
      <c r="J134" s="1"/>
      <c r="K134" s="1" t="s">
        <v>11525</v>
      </c>
      <c r="L134" s="1" t="s">
        <v>132</v>
      </c>
      <c r="M134" s="1" t="s">
        <v>11657</v>
      </c>
      <c r="N134" s="1" t="s">
        <v>13197</v>
      </c>
      <c r="O134" s="1" t="s">
        <v>132</v>
      </c>
      <c r="P134" s="1" t="s">
        <v>13199</v>
      </c>
      <c r="Q134" s="1" t="s">
        <v>13199</v>
      </c>
      <c r="R134" s="1" t="s">
        <v>13930</v>
      </c>
      <c r="S134" s="1" t="s">
        <v>132</v>
      </c>
      <c r="T134" s="1"/>
      <c r="U134" s="1"/>
      <c r="V134" s="1" t="s">
        <v>13940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6804</v>
      </c>
      <c r="H135" s="1" t="s">
        <v>8430</v>
      </c>
      <c r="I135" s="1" t="s">
        <v>10039</v>
      </c>
      <c r="J135" s="1"/>
      <c r="K135" s="1" t="s">
        <v>11525</v>
      </c>
      <c r="L135" s="1" t="s">
        <v>133</v>
      </c>
      <c r="M135" s="1" t="s">
        <v>11658</v>
      </c>
      <c r="N135" s="1" t="s">
        <v>13197</v>
      </c>
      <c r="O135" s="1" t="s">
        <v>133</v>
      </c>
      <c r="P135" s="1" t="s">
        <v>13199</v>
      </c>
      <c r="Q135" s="1" t="s">
        <v>13199</v>
      </c>
      <c r="R135" s="1" t="s">
        <v>13930</v>
      </c>
      <c r="S135" s="1" t="s">
        <v>133</v>
      </c>
      <c r="T135" s="1"/>
      <c r="U135" s="1"/>
      <c r="V135" s="1" t="s">
        <v>13940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6805</v>
      </c>
      <c r="H136" s="1" t="s">
        <v>8431</v>
      </c>
      <c r="I136" s="1" t="s">
        <v>10040</v>
      </c>
      <c r="J136" s="1"/>
      <c r="K136" s="1" t="s">
        <v>11525</v>
      </c>
      <c r="L136" s="1" t="s">
        <v>134</v>
      </c>
      <c r="M136" s="1" t="s">
        <v>11659</v>
      </c>
      <c r="N136" s="1" t="s">
        <v>13197</v>
      </c>
      <c r="O136" s="1" t="s">
        <v>134</v>
      </c>
      <c r="P136" s="1" t="s">
        <v>13199</v>
      </c>
      <c r="Q136" s="1" t="s">
        <v>13199</v>
      </c>
      <c r="R136" s="1" t="s">
        <v>13930</v>
      </c>
      <c r="S136" s="1" t="s">
        <v>134</v>
      </c>
      <c r="T136" s="1"/>
      <c r="U136" s="1"/>
      <c r="V136" s="1" t="s">
        <v>13940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6806</v>
      </c>
      <c r="H137" s="1" t="s">
        <v>8432</v>
      </c>
      <c r="I137" s="1" t="s">
        <v>10041</v>
      </c>
      <c r="J137" s="1"/>
      <c r="K137" s="1" t="s">
        <v>11525</v>
      </c>
      <c r="L137" s="1" t="s">
        <v>135</v>
      </c>
      <c r="M137" s="1" t="s">
        <v>11660</v>
      </c>
      <c r="N137" s="1" t="s">
        <v>13197</v>
      </c>
      <c r="O137" s="1" t="s">
        <v>135</v>
      </c>
      <c r="P137" s="1" t="s">
        <v>13199</v>
      </c>
      <c r="Q137" s="1" t="s">
        <v>13199</v>
      </c>
      <c r="R137" s="1" t="s">
        <v>13930</v>
      </c>
      <c r="S137" s="1" t="s">
        <v>135</v>
      </c>
      <c r="T137" s="1"/>
      <c r="U137" s="1"/>
      <c r="V137" s="1" t="s">
        <v>13940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6807</v>
      </c>
      <c r="H138" s="1" t="s">
        <v>8433</v>
      </c>
      <c r="I138" s="1" t="s">
        <v>10042</v>
      </c>
      <c r="J138" s="1"/>
      <c r="K138" s="1" t="s">
        <v>11525</v>
      </c>
      <c r="L138" s="1" t="s">
        <v>136</v>
      </c>
      <c r="M138" s="1" t="s">
        <v>11661</v>
      </c>
      <c r="N138" s="1" t="s">
        <v>13197</v>
      </c>
      <c r="O138" s="1" t="s">
        <v>136</v>
      </c>
      <c r="P138" s="1" t="s">
        <v>13199</v>
      </c>
      <c r="Q138" s="1" t="s">
        <v>13199</v>
      </c>
      <c r="R138" s="1" t="s">
        <v>13930</v>
      </c>
      <c r="S138" s="1" t="s">
        <v>136</v>
      </c>
      <c r="T138" s="1"/>
      <c r="U138" s="1"/>
      <c r="V138" s="1" t="s">
        <v>13940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6808</v>
      </c>
      <c r="H139" s="1" t="s">
        <v>8434</v>
      </c>
      <c r="I139" s="1" t="s">
        <v>10043</v>
      </c>
      <c r="J139" s="1"/>
      <c r="K139" s="1" t="s">
        <v>11525</v>
      </c>
      <c r="L139" s="1" t="s">
        <v>137</v>
      </c>
      <c r="M139" s="1" t="s">
        <v>11662</v>
      </c>
      <c r="N139" s="1" t="s">
        <v>13197</v>
      </c>
      <c r="O139" s="1" t="s">
        <v>137</v>
      </c>
      <c r="P139" s="1" t="s">
        <v>13199</v>
      </c>
      <c r="Q139" s="1" t="s">
        <v>13199</v>
      </c>
      <c r="R139" s="1" t="s">
        <v>13930</v>
      </c>
      <c r="S139" s="1" t="s">
        <v>137</v>
      </c>
      <c r="T139" s="1"/>
      <c r="U139" s="1"/>
      <c r="V139" s="1" t="s">
        <v>13940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6809</v>
      </c>
      <c r="H140" s="1" t="s">
        <v>8435</v>
      </c>
      <c r="I140" s="1" t="s">
        <v>10044</v>
      </c>
      <c r="J140" s="1"/>
      <c r="K140" s="1" t="s">
        <v>11525</v>
      </c>
      <c r="L140" s="1" t="s">
        <v>138</v>
      </c>
      <c r="M140" s="1" t="s">
        <v>11663</v>
      </c>
      <c r="N140" s="1" t="s">
        <v>13197</v>
      </c>
      <c r="O140" s="1" t="s">
        <v>138</v>
      </c>
      <c r="P140" s="1" t="s">
        <v>13199</v>
      </c>
      <c r="Q140" s="1" t="s">
        <v>13199</v>
      </c>
      <c r="R140" s="1" t="s">
        <v>13930</v>
      </c>
      <c r="S140" s="1" t="s">
        <v>138</v>
      </c>
      <c r="T140" s="1"/>
      <c r="U140" s="1"/>
      <c r="V140" s="1" t="s">
        <v>13940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6810</v>
      </c>
      <c r="H141" s="1" t="s">
        <v>8436</v>
      </c>
      <c r="I141" s="1" t="s">
        <v>10045</v>
      </c>
      <c r="J141" s="1"/>
      <c r="K141" s="1" t="s">
        <v>11525</v>
      </c>
      <c r="L141" s="1" t="s">
        <v>139</v>
      </c>
      <c r="M141" s="1" t="s">
        <v>11664</v>
      </c>
      <c r="N141" s="1" t="s">
        <v>13197</v>
      </c>
      <c r="O141" s="1" t="s">
        <v>139</v>
      </c>
      <c r="P141" s="1" t="s">
        <v>13199</v>
      </c>
      <c r="Q141" s="1" t="s">
        <v>13199</v>
      </c>
      <c r="R141" s="1" t="s">
        <v>13930</v>
      </c>
      <c r="S141" s="1" t="s">
        <v>139</v>
      </c>
      <c r="T141" s="1"/>
      <c r="U141" s="1"/>
      <c r="V141" s="1" t="s">
        <v>13940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6811</v>
      </c>
      <c r="H142" s="1" t="s">
        <v>8437</v>
      </c>
      <c r="I142" s="1" t="s">
        <v>10046</v>
      </c>
      <c r="J142" s="1"/>
      <c r="K142" s="1" t="s">
        <v>11525</v>
      </c>
      <c r="L142" s="1" t="s">
        <v>140</v>
      </c>
      <c r="M142" s="1" t="s">
        <v>11665</v>
      </c>
      <c r="N142" s="1" t="s">
        <v>13197</v>
      </c>
      <c r="O142" s="1" t="s">
        <v>140</v>
      </c>
      <c r="P142" s="1" t="s">
        <v>13199</v>
      </c>
      <c r="Q142" s="1" t="s">
        <v>13199</v>
      </c>
      <c r="R142" s="1" t="s">
        <v>13930</v>
      </c>
      <c r="S142" s="1" t="s">
        <v>140</v>
      </c>
      <c r="T142" s="1"/>
      <c r="U142" s="1"/>
      <c r="V142" s="1" t="s">
        <v>13940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6812</v>
      </c>
      <c r="H143" s="1" t="s">
        <v>8438</v>
      </c>
      <c r="I143" s="1" t="s">
        <v>10047</v>
      </c>
      <c r="J143" s="1"/>
      <c r="K143" s="1" t="s">
        <v>11525</v>
      </c>
      <c r="L143" s="1" t="s">
        <v>141</v>
      </c>
      <c r="M143" s="1" t="s">
        <v>11666</v>
      </c>
      <c r="N143" s="1" t="s">
        <v>13197</v>
      </c>
      <c r="O143" s="1" t="s">
        <v>141</v>
      </c>
      <c r="P143" s="1" t="s">
        <v>13199</v>
      </c>
      <c r="Q143" s="1" t="s">
        <v>13199</v>
      </c>
      <c r="R143" s="1" t="s">
        <v>13930</v>
      </c>
      <c r="S143" s="1" t="s">
        <v>141</v>
      </c>
      <c r="T143" s="1"/>
      <c r="U143" s="1"/>
      <c r="V143" s="1" t="s">
        <v>13940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6813</v>
      </c>
      <c r="H144" s="1" t="s">
        <v>8439</v>
      </c>
      <c r="I144" s="1" t="s">
        <v>10048</v>
      </c>
      <c r="J144" s="1"/>
      <c r="K144" s="1" t="s">
        <v>11525</v>
      </c>
      <c r="L144" s="1" t="s">
        <v>142</v>
      </c>
      <c r="M144" s="1" t="s">
        <v>11667</v>
      </c>
      <c r="N144" s="1" t="s">
        <v>13197</v>
      </c>
      <c r="O144" s="1" t="s">
        <v>142</v>
      </c>
      <c r="P144" s="1" t="s">
        <v>13199</v>
      </c>
      <c r="Q144" s="1" t="s">
        <v>13199</v>
      </c>
      <c r="R144" s="1" t="s">
        <v>13930</v>
      </c>
      <c r="S144" s="1" t="s">
        <v>142</v>
      </c>
      <c r="T144" s="1"/>
      <c r="U144" s="1"/>
      <c r="V144" s="1" t="s">
        <v>13940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6814</v>
      </c>
      <c r="H145" s="1" t="s">
        <v>8440</v>
      </c>
      <c r="I145" s="1" t="s">
        <v>10049</v>
      </c>
      <c r="J145" s="1"/>
      <c r="K145" s="1" t="s">
        <v>11525</v>
      </c>
      <c r="L145" s="1" t="s">
        <v>143</v>
      </c>
      <c r="M145" s="1" t="s">
        <v>11668</v>
      </c>
      <c r="N145" s="1" t="s">
        <v>13197</v>
      </c>
      <c r="O145" s="1" t="s">
        <v>143</v>
      </c>
      <c r="P145" s="1" t="s">
        <v>13199</v>
      </c>
      <c r="Q145" s="1" t="s">
        <v>13199</v>
      </c>
      <c r="R145" s="1" t="s">
        <v>13930</v>
      </c>
      <c r="S145" s="1" t="s">
        <v>143</v>
      </c>
      <c r="T145" s="1"/>
      <c r="U145" s="1"/>
      <c r="V145" s="1" t="s">
        <v>13940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6815</v>
      </c>
      <c r="H146" s="1" t="s">
        <v>8441</v>
      </c>
      <c r="I146" s="1" t="s">
        <v>10050</v>
      </c>
      <c r="J146" s="1"/>
      <c r="K146" s="1" t="s">
        <v>11525</v>
      </c>
      <c r="L146" s="1" t="s">
        <v>144</v>
      </c>
      <c r="M146" s="1" t="s">
        <v>11669</v>
      </c>
      <c r="N146" s="1" t="s">
        <v>13197</v>
      </c>
      <c r="O146" s="1" t="s">
        <v>144</v>
      </c>
      <c r="P146" s="1" t="s">
        <v>13199</v>
      </c>
      <c r="Q146" s="1" t="s">
        <v>13199</v>
      </c>
      <c r="R146" s="1" t="s">
        <v>13930</v>
      </c>
      <c r="S146" s="1" t="s">
        <v>144</v>
      </c>
      <c r="T146" s="1"/>
      <c r="U146" s="1"/>
      <c r="V146" s="1" t="s">
        <v>13940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6816</v>
      </c>
      <c r="H147" s="1" t="s">
        <v>8442</v>
      </c>
      <c r="I147" s="1" t="s">
        <v>10051</v>
      </c>
      <c r="J147" s="1"/>
      <c r="K147" s="1" t="s">
        <v>11525</v>
      </c>
      <c r="L147" s="1" t="s">
        <v>145</v>
      </c>
      <c r="M147" s="1" t="s">
        <v>11670</v>
      </c>
      <c r="N147" s="1" t="s">
        <v>13197</v>
      </c>
      <c r="O147" s="1" t="s">
        <v>145</v>
      </c>
      <c r="P147" s="1" t="s">
        <v>13199</v>
      </c>
      <c r="Q147" s="1" t="s">
        <v>13199</v>
      </c>
      <c r="R147" s="1" t="s">
        <v>13930</v>
      </c>
      <c r="S147" s="1" t="s">
        <v>145</v>
      </c>
      <c r="T147" s="1"/>
      <c r="U147" s="1"/>
      <c r="V147" s="1" t="s">
        <v>13940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5200</v>
      </c>
      <c r="G148" s="1" t="s">
        <v>6817</v>
      </c>
      <c r="H148" s="1" t="s">
        <v>8443</v>
      </c>
      <c r="I148" s="1" t="s">
        <v>10052</v>
      </c>
      <c r="J148" s="1"/>
      <c r="K148" s="1" t="s">
        <v>11525</v>
      </c>
      <c r="L148" s="1" t="s">
        <v>146</v>
      </c>
      <c r="M148" s="1" t="s">
        <v>11671</v>
      </c>
      <c r="N148" s="1" t="s">
        <v>13197</v>
      </c>
      <c r="O148" s="1" t="s">
        <v>146</v>
      </c>
      <c r="P148" s="1" t="s">
        <v>13199</v>
      </c>
      <c r="Q148" s="1" t="s">
        <v>13199</v>
      </c>
      <c r="R148" s="1" t="s">
        <v>13930</v>
      </c>
      <c r="S148" s="1" t="s">
        <v>146</v>
      </c>
      <c r="T148" s="1"/>
      <c r="U148" s="1"/>
      <c r="V148" s="1" t="s">
        <v>13940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6818</v>
      </c>
      <c r="H149" s="1" t="s">
        <v>8444</v>
      </c>
      <c r="I149" s="1" t="s">
        <v>10053</v>
      </c>
      <c r="J149" s="1"/>
      <c r="K149" s="1" t="s">
        <v>11525</v>
      </c>
      <c r="L149" s="1" t="s">
        <v>147</v>
      </c>
      <c r="M149" s="1" t="s">
        <v>11672</v>
      </c>
      <c r="N149" s="1" t="s">
        <v>13197</v>
      </c>
      <c r="O149" s="1" t="s">
        <v>147</v>
      </c>
      <c r="P149" s="1" t="s">
        <v>13199</v>
      </c>
      <c r="Q149" s="1" t="s">
        <v>13199</v>
      </c>
      <c r="R149" s="1" t="s">
        <v>13930</v>
      </c>
      <c r="S149" s="1" t="s">
        <v>147</v>
      </c>
      <c r="T149" s="1"/>
      <c r="U149" s="1"/>
      <c r="V149" s="1" t="s">
        <v>13940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6819</v>
      </c>
      <c r="H150" s="1" t="s">
        <v>8445</v>
      </c>
      <c r="I150" s="1" t="s">
        <v>10054</v>
      </c>
      <c r="J150" s="1"/>
      <c r="K150" s="1" t="s">
        <v>11525</v>
      </c>
      <c r="L150" s="1" t="s">
        <v>148</v>
      </c>
      <c r="M150" s="1" t="s">
        <v>11673</v>
      </c>
      <c r="N150" s="1" t="s">
        <v>13197</v>
      </c>
      <c r="O150" s="1" t="s">
        <v>148</v>
      </c>
      <c r="P150" s="1" t="s">
        <v>13199</v>
      </c>
      <c r="Q150" s="1" t="s">
        <v>13199</v>
      </c>
      <c r="R150" s="1" t="s">
        <v>13930</v>
      </c>
      <c r="S150" s="1" t="s">
        <v>148</v>
      </c>
      <c r="T150" s="1"/>
      <c r="U150" s="1"/>
      <c r="V150" s="1" t="s">
        <v>13940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6820</v>
      </c>
      <c r="H151" s="1" t="s">
        <v>8446</v>
      </c>
      <c r="I151" s="1" t="s">
        <v>10055</v>
      </c>
      <c r="J151" s="1"/>
      <c r="K151" s="1" t="s">
        <v>11525</v>
      </c>
      <c r="L151" s="1" t="s">
        <v>149</v>
      </c>
      <c r="M151" s="1" t="s">
        <v>11674</v>
      </c>
      <c r="N151" s="1" t="s">
        <v>13197</v>
      </c>
      <c r="O151" s="1" t="s">
        <v>149</v>
      </c>
      <c r="P151" s="1" t="s">
        <v>13199</v>
      </c>
      <c r="Q151" s="1" t="s">
        <v>13199</v>
      </c>
      <c r="R151" s="1" t="s">
        <v>13930</v>
      </c>
      <c r="S151" s="1" t="s">
        <v>149</v>
      </c>
      <c r="T151" s="1"/>
      <c r="U151" s="1"/>
      <c r="V151" s="1" t="s">
        <v>13940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6821</v>
      </c>
      <c r="H152" s="1" t="s">
        <v>8447</v>
      </c>
      <c r="I152" s="1" t="s">
        <v>10056</v>
      </c>
      <c r="J152" s="1"/>
      <c r="K152" s="1" t="s">
        <v>11525</v>
      </c>
      <c r="L152" s="1" t="s">
        <v>150</v>
      </c>
      <c r="M152" s="1" t="s">
        <v>11675</v>
      </c>
      <c r="N152" s="1" t="s">
        <v>13197</v>
      </c>
      <c r="O152" s="1" t="s">
        <v>150</v>
      </c>
      <c r="P152" s="1" t="s">
        <v>13199</v>
      </c>
      <c r="Q152" s="1" t="s">
        <v>13199</v>
      </c>
      <c r="R152" s="1" t="s">
        <v>13930</v>
      </c>
      <c r="S152" s="1" t="s">
        <v>150</v>
      </c>
      <c r="T152" s="1"/>
      <c r="U152" s="1"/>
      <c r="V152" s="1" t="s">
        <v>13940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6822</v>
      </c>
      <c r="H153" s="1" t="s">
        <v>8448</v>
      </c>
      <c r="I153" s="1" t="s">
        <v>10057</v>
      </c>
      <c r="J153" s="1"/>
      <c r="K153" s="1" t="s">
        <v>11525</v>
      </c>
      <c r="L153" s="1" t="s">
        <v>151</v>
      </c>
      <c r="M153" s="1" t="s">
        <v>11676</v>
      </c>
      <c r="N153" s="1" t="s">
        <v>13197</v>
      </c>
      <c r="O153" s="1" t="s">
        <v>151</v>
      </c>
      <c r="P153" s="1" t="s">
        <v>13199</v>
      </c>
      <c r="Q153" s="1" t="s">
        <v>13199</v>
      </c>
      <c r="R153" s="1" t="s">
        <v>13930</v>
      </c>
      <c r="S153" s="1" t="s">
        <v>151</v>
      </c>
      <c r="T153" s="1"/>
      <c r="U153" s="1"/>
      <c r="V153" s="1" t="s">
        <v>13940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6823</v>
      </c>
      <c r="H154" s="1" t="s">
        <v>8449</v>
      </c>
      <c r="I154" s="1" t="s">
        <v>10058</v>
      </c>
      <c r="J154" s="1"/>
      <c r="K154" s="1" t="s">
        <v>11525</v>
      </c>
      <c r="L154" s="1" t="s">
        <v>152</v>
      </c>
      <c r="M154" s="1" t="s">
        <v>11677</v>
      </c>
      <c r="N154" s="1" t="s">
        <v>13197</v>
      </c>
      <c r="O154" s="1" t="s">
        <v>152</v>
      </c>
      <c r="P154" s="1" t="s">
        <v>13199</v>
      </c>
      <c r="Q154" s="1" t="s">
        <v>13199</v>
      </c>
      <c r="R154" s="1" t="s">
        <v>13930</v>
      </c>
      <c r="S154" s="1" t="s">
        <v>152</v>
      </c>
      <c r="T154" s="1"/>
      <c r="U154" s="1"/>
      <c r="V154" s="1" t="s">
        <v>13940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6824</v>
      </c>
      <c r="H155" s="1" t="s">
        <v>8450</v>
      </c>
      <c r="I155" s="1" t="s">
        <v>10059</v>
      </c>
      <c r="J155" s="1"/>
      <c r="K155" s="1" t="s">
        <v>11525</v>
      </c>
      <c r="L155" s="1" t="s">
        <v>153</v>
      </c>
      <c r="M155" s="1" t="s">
        <v>11678</v>
      </c>
      <c r="N155" s="1" t="s">
        <v>13197</v>
      </c>
      <c r="O155" s="1" t="s">
        <v>153</v>
      </c>
      <c r="P155" s="1" t="s">
        <v>13199</v>
      </c>
      <c r="Q155" s="1" t="s">
        <v>13199</v>
      </c>
      <c r="R155" s="1" t="s">
        <v>13930</v>
      </c>
      <c r="S155" s="1" t="s">
        <v>153</v>
      </c>
      <c r="T155" s="1"/>
      <c r="U155" s="1"/>
      <c r="V155" s="1" t="s">
        <v>13940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6825</v>
      </c>
      <c r="H156" s="1" t="s">
        <v>8451</v>
      </c>
      <c r="I156" s="1" t="s">
        <v>10060</v>
      </c>
      <c r="J156" s="1"/>
      <c r="K156" s="1" t="s">
        <v>11525</v>
      </c>
      <c r="L156" s="1" t="s">
        <v>154</v>
      </c>
      <c r="M156" s="1" t="s">
        <v>11679</v>
      </c>
      <c r="N156" s="1" t="s">
        <v>13197</v>
      </c>
      <c r="O156" s="1" t="s">
        <v>154</v>
      </c>
      <c r="P156" s="1" t="s">
        <v>13199</v>
      </c>
      <c r="Q156" s="1" t="s">
        <v>13199</v>
      </c>
      <c r="R156" s="1" t="s">
        <v>13930</v>
      </c>
      <c r="S156" s="1" t="s">
        <v>154</v>
      </c>
      <c r="T156" s="1"/>
      <c r="U156" s="1"/>
      <c r="V156" s="1" t="s">
        <v>13940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6826</v>
      </c>
      <c r="H157" s="1" t="s">
        <v>8452</v>
      </c>
      <c r="I157" s="1" t="s">
        <v>10061</v>
      </c>
      <c r="J157" s="1"/>
      <c r="K157" s="1" t="s">
        <v>11525</v>
      </c>
      <c r="L157" s="1" t="s">
        <v>155</v>
      </c>
      <c r="M157" s="1" t="s">
        <v>11680</v>
      </c>
      <c r="N157" s="1" t="s">
        <v>13197</v>
      </c>
      <c r="O157" s="1" t="s">
        <v>155</v>
      </c>
      <c r="P157" s="1" t="s">
        <v>13199</v>
      </c>
      <c r="Q157" s="1" t="s">
        <v>13199</v>
      </c>
      <c r="R157" s="1" t="s">
        <v>13930</v>
      </c>
      <c r="S157" s="1" t="s">
        <v>155</v>
      </c>
      <c r="T157" s="1"/>
      <c r="U157" s="1"/>
      <c r="V157" s="1" t="s">
        <v>13940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6827</v>
      </c>
      <c r="H158" s="1" t="s">
        <v>8453</v>
      </c>
      <c r="I158" s="1" t="s">
        <v>10062</v>
      </c>
      <c r="J158" s="1"/>
      <c r="K158" s="1" t="s">
        <v>11525</v>
      </c>
      <c r="L158" s="1" t="s">
        <v>156</v>
      </c>
      <c r="M158" s="1" t="s">
        <v>11681</v>
      </c>
      <c r="N158" s="1" t="s">
        <v>13197</v>
      </c>
      <c r="O158" s="1" t="s">
        <v>156</v>
      </c>
      <c r="P158" s="1" t="s">
        <v>13199</v>
      </c>
      <c r="Q158" s="1" t="s">
        <v>13199</v>
      </c>
      <c r="R158" s="1" t="s">
        <v>13930</v>
      </c>
      <c r="S158" s="1" t="s">
        <v>156</v>
      </c>
      <c r="T158" s="1"/>
      <c r="U158" s="1"/>
      <c r="V158" s="1" t="s">
        <v>13940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6828</v>
      </c>
      <c r="H159" s="1" t="s">
        <v>8454</v>
      </c>
      <c r="I159" s="1" t="s">
        <v>10063</v>
      </c>
      <c r="J159" s="1"/>
      <c r="K159" s="1" t="s">
        <v>11525</v>
      </c>
      <c r="L159" s="1" t="s">
        <v>157</v>
      </c>
      <c r="M159" s="1" t="s">
        <v>11682</v>
      </c>
      <c r="N159" s="1" t="s">
        <v>13197</v>
      </c>
      <c r="O159" s="1" t="s">
        <v>157</v>
      </c>
      <c r="P159" s="1" t="s">
        <v>13199</v>
      </c>
      <c r="Q159" s="1" t="s">
        <v>13199</v>
      </c>
      <c r="R159" s="1" t="s">
        <v>13930</v>
      </c>
      <c r="S159" s="1" t="s">
        <v>157</v>
      </c>
      <c r="T159" s="1"/>
      <c r="U159" s="1"/>
      <c r="V159" s="1" t="s">
        <v>13940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6829</v>
      </c>
      <c r="H160" s="1" t="s">
        <v>8455</v>
      </c>
      <c r="I160" s="1" t="s">
        <v>10064</v>
      </c>
      <c r="J160" s="1"/>
      <c r="K160" s="1" t="s">
        <v>11525</v>
      </c>
      <c r="L160" s="1" t="s">
        <v>158</v>
      </c>
      <c r="M160" s="1" t="s">
        <v>11683</v>
      </c>
      <c r="N160" s="1" t="s">
        <v>13197</v>
      </c>
      <c r="O160" s="1" t="s">
        <v>158</v>
      </c>
      <c r="P160" s="1" t="s">
        <v>13199</v>
      </c>
      <c r="Q160" s="1" t="s">
        <v>13199</v>
      </c>
      <c r="R160" s="1" t="s">
        <v>13930</v>
      </c>
      <c r="S160" s="1" t="s">
        <v>158</v>
      </c>
      <c r="T160" s="1"/>
      <c r="U160" s="1"/>
      <c r="V160" s="1" t="s">
        <v>13940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6830</v>
      </c>
      <c r="H161" s="1" t="s">
        <v>8456</v>
      </c>
      <c r="I161" s="1" t="s">
        <v>10065</v>
      </c>
      <c r="J161" s="1"/>
      <c r="K161" s="1" t="s">
        <v>11525</v>
      </c>
      <c r="L161" s="1" t="s">
        <v>159</v>
      </c>
      <c r="M161" s="1" t="s">
        <v>11684</v>
      </c>
      <c r="N161" s="1" t="s">
        <v>13197</v>
      </c>
      <c r="O161" s="1" t="s">
        <v>159</v>
      </c>
      <c r="P161" s="1" t="s">
        <v>13199</v>
      </c>
      <c r="Q161" s="1" t="s">
        <v>13199</v>
      </c>
      <c r="R161" s="1" t="s">
        <v>13930</v>
      </c>
      <c r="S161" s="1" t="s">
        <v>159</v>
      </c>
      <c r="T161" s="1"/>
      <c r="U161" s="1"/>
      <c r="V161" s="1" t="s">
        <v>13940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6831</v>
      </c>
      <c r="H162" s="1" t="s">
        <v>8457</v>
      </c>
      <c r="I162" s="1" t="s">
        <v>10066</v>
      </c>
      <c r="J162" s="1"/>
      <c r="K162" s="1" t="s">
        <v>11525</v>
      </c>
      <c r="L162" s="1" t="s">
        <v>160</v>
      </c>
      <c r="M162" s="1" t="s">
        <v>11685</v>
      </c>
      <c r="N162" s="1" t="s">
        <v>13197</v>
      </c>
      <c r="O162" s="1" t="s">
        <v>160</v>
      </c>
      <c r="P162" s="1" t="s">
        <v>13199</v>
      </c>
      <c r="Q162" s="1" t="s">
        <v>13199</v>
      </c>
      <c r="R162" s="1" t="s">
        <v>13930</v>
      </c>
      <c r="S162" s="1" t="s">
        <v>160</v>
      </c>
      <c r="T162" s="1"/>
      <c r="U162" s="1"/>
      <c r="V162" s="1" t="s">
        <v>13940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6832</v>
      </c>
      <c r="H163" s="1" t="s">
        <v>8458</v>
      </c>
      <c r="I163" s="1" t="s">
        <v>10067</v>
      </c>
      <c r="J163" s="1"/>
      <c r="K163" s="1" t="s">
        <v>11525</v>
      </c>
      <c r="L163" s="1" t="s">
        <v>161</v>
      </c>
      <c r="M163" s="1" t="s">
        <v>11686</v>
      </c>
      <c r="N163" s="1" t="s">
        <v>13197</v>
      </c>
      <c r="O163" s="1" t="s">
        <v>161</v>
      </c>
      <c r="P163" s="1" t="s">
        <v>13199</v>
      </c>
      <c r="Q163" s="1" t="s">
        <v>13199</v>
      </c>
      <c r="R163" s="1" t="s">
        <v>13930</v>
      </c>
      <c r="S163" s="1" t="s">
        <v>161</v>
      </c>
      <c r="T163" s="1"/>
      <c r="U163" s="1"/>
      <c r="V163" s="1" t="s">
        <v>13940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6833</v>
      </c>
      <c r="H164" s="1" t="s">
        <v>8459</v>
      </c>
      <c r="I164" s="1" t="s">
        <v>10068</v>
      </c>
      <c r="J164" s="1"/>
      <c r="K164" s="1" t="s">
        <v>11525</v>
      </c>
      <c r="L164" s="1" t="s">
        <v>162</v>
      </c>
      <c r="M164" s="1" t="s">
        <v>11687</v>
      </c>
      <c r="N164" s="1" t="s">
        <v>13197</v>
      </c>
      <c r="O164" s="1" t="s">
        <v>162</v>
      </c>
      <c r="P164" s="1" t="s">
        <v>13199</v>
      </c>
      <c r="Q164" s="1" t="s">
        <v>13199</v>
      </c>
      <c r="R164" s="1" t="s">
        <v>13930</v>
      </c>
      <c r="S164" s="1" t="s">
        <v>162</v>
      </c>
      <c r="T164" s="1"/>
      <c r="U164" s="1"/>
      <c r="V164" s="1" t="s">
        <v>13940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6834</v>
      </c>
      <c r="H165" s="1" t="s">
        <v>8460</v>
      </c>
      <c r="I165" s="1" t="s">
        <v>10069</v>
      </c>
      <c r="J165" s="1"/>
      <c r="K165" s="1" t="s">
        <v>11525</v>
      </c>
      <c r="L165" s="1" t="s">
        <v>163</v>
      </c>
      <c r="M165" s="1" t="s">
        <v>11688</v>
      </c>
      <c r="N165" s="1" t="s">
        <v>13197</v>
      </c>
      <c r="O165" s="1" t="s">
        <v>163</v>
      </c>
      <c r="P165" s="1" t="s">
        <v>13199</v>
      </c>
      <c r="Q165" s="1" t="s">
        <v>13199</v>
      </c>
      <c r="R165" s="1" t="s">
        <v>13930</v>
      </c>
      <c r="S165" s="1" t="s">
        <v>163</v>
      </c>
      <c r="T165" s="1"/>
      <c r="U165" s="1"/>
      <c r="V165" s="1" t="s">
        <v>13940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6835</v>
      </c>
      <c r="H166" s="1" t="s">
        <v>8461</v>
      </c>
      <c r="I166" s="1" t="s">
        <v>10070</v>
      </c>
      <c r="J166" s="1"/>
      <c r="K166" s="1" t="s">
        <v>11525</v>
      </c>
      <c r="L166" s="1" t="s">
        <v>164</v>
      </c>
      <c r="M166" s="1" t="s">
        <v>11689</v>
      </c>
      <c r="N166" s="1" t="s">
        <v>13197</v>
      </c>
      <c r="O166" s="1" t="s">
        <v>164</v>
      </c>
      <c r="P166" s="1" t="s">
        <v>13199</v>
      </c>
      <c r="Q166" s="1" t="s">
        <v>13199</v>
      </c>
      <c r="R166" s="1" t="s">
        <v>13930</v>
      </c>
      <c r="S166" s="1" t="s">
        <v>164</v>
      </c>
      <c r="T166" s="1"/>
      <c r="U166" s="1"/>
      <c r="V166" s="1" t="s">
        <v>13940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6836</v>
      </c>
      <c r="H167" s="1" t="s">
        <v>8462</v>
      </c>
      <c r="I167" s="1" t="s">
        <v>10071</v>
      </c>
      <c r="J167" s="1"/>
      <c r="K167" s="1" t="s">
        <v>11525</v>
      </c>
      <c r="L167" s="1" t="s">
        <v>165</v>
      </c>
      <c r="M167" s="1" t="s">
        <v>11690</v>
      </c>
      <c r="N167" s="1" t="s">
        <v>13197</v>
      </c>
      <c r="O167" s="1" t="s">
        <v>165</v>
      </c>
      <c r="P167" s="1" t="s">
        <v>13199</v>
      </c>
      <c r="Q167" s="1" t="s">
        <v>13199</v>
      </c>
      <c r="R167" s="1" t="s">
        <v>13930</v>
      </c>
      <c r="S167" s="1" t="s">
        <v>165</v>
      </c>
      <c r="T167" s="1"/>
      <c r="U167" s="1"/>
      <c r="V167" s="1" t="s">
        <v>13940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5220</v>
      </c>
      <c r="G168" s="1" t="s">
        <v>6837</v>
      </c>
      <c r="H168" s="1" t="s">
        <v>8463</v>
      </c>
      <c r="I168" s="1" t="s">
        <v>10072</v>
      </c>
      <c r="J168" s="1"/>
      <c r="K168" s="1" t="s">
        <v>11525</v>
      </c>
      <c r="L168" s="1" t="s">
        <v>166</v>
      </c>
      <c r="M168" s="1" t="s">
        <v>11691</v>
      </c>
      <c r="N168" s="1" t="s">
        <v>13197</v>
      </c>
      <c r="O168" s="1" t="s">
        <v>166</v>
      </c>
      <c r="P168" s="1" t="s">
        <v>13199</v>
      </c>
      <c r="Q168" s="1" t="s">
        <v>13199</v>
      </c>
      <c r="R168" s="1" t="s">
        <v>13930</v>
      </c>
      <c r="S168" s="1" t="s">
        <v>166</v>
      </c>
      <c r="T168" s="1"/>
      <c r="U168" s="1"/>
      <c r="V168" s="1" t="s">
        <v>13940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6838</v>
      </c>
      <c r="H169" s="1" t="s">
        <v>8464</v>
      </c>
      <c r="I169" s="1" t="s">
        <v>10073</v>
      </c>
      <c r="J169" s="1"/>
      <c r="K169" s="1" t="s">
        <v>11525</v>
      </c>
      <c r="L169" s="1" t="s">
        <v>167</v>
      </c>
      <c r="M169" s="1" t="s">
        <v>11692</v>
      </c>
      <c r="N169" s="1" t="s">
        <v>13197</v>
      </c>
      <c r="O169" s="1" t="s">
        <v>167</v>
      </c>
      <c r="P169" s="1" t="s">
        <v>13199</v>
      </c>
      <c r="Q169" s="1" t="s">
        <v>13199</v>
      </c>
      <c r="R169" s="1" t="s">
        <v>13930</v>
      </c>
      <c r="S169" s="1" t="s">
        <v>167</v>
      </c>
      <c r="T169" s="1"/>
      <c r="U169" s="1"/>
      <c r="V169" s="1" t="s">
        <v>13940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6839</v>
      </c>
      <c r="H170" s="1" t="s">
        <v>8465</v>
      </c>
      <c r="I170" s="1" t="s">
        <v>10074</v>
      </c>
      <c r="J170" s="1"/>
      <c r="K170" s="1" t="s">
        <v>11525</v>
      </c>
      <c r="L170" s="1" t="s">
        <v>168</v>
      </c>
      <c r="M170" s="1" t="s">
        <v>11693</v>
      </c>
      <c r="N170" s="1" t="s">
        <v>13197</v>
      </c>
      <c r="O170" s="1" t="s">
        <v>168</v>
      </c>
      <c r="P170" s="1" t="s">
        <v>13199</v>
      </c>
      <c r="Q170" s="1" t="s">
        <v>13199</v>
      </c>
      <c r="R170" s="1" t="s">
        <v>13930</v>
      </c>
      <c r="S170" s="1" t="s">
        <v>168</v>
      </c>
      <c r="T170" s="1"/>
      <c r="U170" s="1"/>
      <c r="V170" s="1" t="s">
        <v>13940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6840</v>
      </c>
      <c r="H171" s="1" t="s">
        <v>8466</v>
      </c>
      <c r="I171" s="1" t="s">
        <v>10075</v>
      </c>
      <c r="J171" s="1"/>
      <c r="K171" s="1" t="s">
        <v>11525</v>
      </c>
      <c r="L171" s="1" t="s">
        <v>169</v>
      </c>
      <c r="M171" s="1" t="s">
        <v>11694</v>
      </c>
      <c r="N171" s="1" t="s">
        <v>13197</v>
      </c>
      <c r="O171" s="1" t="s">
        <v>169</v>
      </c>
      <c r="P171" s="1" t="s">
        <v>13199</v>
      </c>
      <c r="Q171" s="1" t="s">
        <v>13199</v>
      </c>
      <c r="R171" s="1" t="s">
        <v>13930</v>
      </c>
      <c r="S171" s="1" t="s">
        <v>169</v>
      </c>
      <c r="T171" s="1"/>
      <c r="U171" s="1"/>
      <c r="V171" s="1" t="s">
        <v>13940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6841</v>
      </c>
      <c r="H172" s="1" t="s">
        <v>8467</v>
      </c>
      <c r="I172" s="1" t="s">
        <v>10076</v>
      </c>
      <c r="J172" s="1"/>
      <c r="K172" s="1" t="s">
        <v>11525</v>
      </c>
      <c r="L172" s="1" t="s">
        <v>170</v>
      </c>
      <c r="M172" s="1" t="s">
        <v>11695</v>
      </c>
      <c r="N172" s="1" t="s">
        <v>13197</v>
      </c>
      <c r="O172" s="1" t="s">
        <v>170</v>
      </c>
      <c r="P172" s="1" t="s">
        <v>13199</v>
      </c>
      <c r="Q172" s="1" t="s">
        <v>13199</v>
      </c>
      <c r="R172" s="1" t="s">
        <v>13930</v>
      </c>
      <c r="S172" s="1" t="s">
        <v>170</v>
      </c>
      <c r="T172" s="1"/>
      <c r="U172" s="1"/>
      <c r="V172" s="1" t="s">
        <v>13940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6842</v>
      </c>
      <c r="H173" s="1" t="s">
        <v>8468</v>
      </c>
      <c r="I173" s="1" t="s">
        <v>10077</v>
      </c>
      <c r="J173" s="1"/>
      <c r="K173" s="1" t="s">
        <v>11525</v>
      </c>
      <c r="L173" s="1" t="s">
        <v>171</v>
      </c>
      <c r="M173" s="1" t="s">
        <v>11696</v>
      </c>
      <c r="N173" s="1" t="s">
        <v>13197</v>
      </c>
      <c r="O173" s="1" t="s">
        <v>171</v>
      </c>
      <c r="P173" s="1" t="s">
        <v>13199</v>
      </c>
      <c r="Q173" s="1" t="s">
        <v>13199</v>
      </c>
      <c r="R173" s="1" t="s">
        <v>13930</v>
      </c>
      <c r="S173" s="1" t="s">
        <v>171</v>
      </c>
      <c r="T173" s="1"/>
      <c r="U173" s="1"/>
      <c r="V173" s="1" t="s">
        <v>13940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6843</v>
      </c>
      <c r="H174" s="1" t="s">
        <v>8469</v>
      </c>
      <c r="I174" s="1" t="s">
        <v>10078</v>
      </c>
      <c r="J174" s="1"/>
      <c r="K174" s="1" t="s">
        <v>11525</v>
      </c>
      <c r="L174" s="1" t="s">
        <v>172</v>
      </c>
      <c r="M174" s="1" t="s">
        <v>11697</v>
      </c>
      <c r="N174" s="1" t="s">
        <v>13197</v>
      </c>
      <c r="O174" s="1" t="s">
        <v>172</v>
      </c>
      <c r="P174" s="1" t="s">
        <v>13199</v>
      </c>
      <c r="Q174" s="1" t="s">
        <v>13199</v>
      </c>
      <c r="R174" s="1" t="s">
        <v>13930</v>
      </c>
      <c r="S174" s="1" t="s">
        <v>172</v>
      </c>
      <c r="T174" s="1"/>
      <c r="U174" s="1"/>
      <c r="V174" s="1" t="s">
        <v>13940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6844</v>
      </c>
      <c r="H175" s="1" t="s">
        <v>8470</v>
      </c>
      <c r="I175" s="1" t="s">
        <v>10079</v>
      </c>
      <c r="J175" s="1"/>
      <c r="K175" s="1" t="s">
        <v>11525</v>
      </c>
      <c r="L175" s="1" t="s">
        <v>173</v>
      </c>
      <c r="M175" s="1" t="s">
        <v>11698</v>
      </c>
      <c r="N175" s="1" t="s">
        <v>13197</v>
      </c>
      <c r="O175" s="1" t="s">
        <v>173</v>
      </c>
      <c r="P175" s="1" t="s">
        <v>13199</v>
      </c>
      <c r="Q175" s="1" t="s">
        <v>13199</v>
      </c>
      <c r="R175" s="1" t="s">
        <v>13930</v>
      </c>
      <c r="S175" s="1" t="s">
        <v>173</v>
      </c>
      <c r="T175" s="1"/>
      <c r="U175" s="1"/>
      <c r="V175" s="1" t="s">
        <v>13940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6845</v>
      </c>
      <c r="H176" s="1" t="s">
        <v>8471</v>
      </c>
      <c r="I176" s="1" t="s">
        <v>10080</v>
      </c>
      <c r="J176" s="1"/>
      <c r="K176" s="1" t="s">
        <v>11525</v>
      </c>
      <c r="L176" s="1" t="s">
        <v>174</v>
      </c>
      <c r="M176" s="1" t="s">
        <v>11699</v>
      </c>
      <c r="N176" s="1" t="s">
        <v>13197</v>
      </c>
      <c r="O176" s="1" t="s">
        <v>174</v>
      </c>
      <c r="P176" s="1" t="s">
        <v>13199</v>
      </c>
      <c r="Q176" s="1" t="s">
        <v>13199</v>
      </c>
      <c r="R176" s="1" t="s">
        <v>13930</v>
      </c>
      <c r="S176" s="1" t="s">
        <v>174</v>
      </c>
      <c r="T176" s="1"/>
      <c r="U176" s="1"/>
      <c r="V176" s="1" t="s">
        <v>13940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6846</v>
      </c>
      <c r="H177" s="1" t="s">
        <v>5229</v>
      </c>
      <c r="I177" s="1" t="s">
        <v>10081</v>
      </c>
      <c r="J177" s="1"/>
      <c r="K177" s="1" t="s">
        <v>11525</v>
      </c>
      <c r="L177" s="1" t="s">
        <v>175</v>
      </c>
      <c r="M177" s="1" t="s">
        <v>11700</v>
      </c>
      <c r="N177" s="1" t="s">
        <v>13197</v>
      </c>
      <c r="O177" s="1" t="s">
        <v>175</v>
      </c>
      <c r="P177" s="1" t="s">
        <v>13199</v>
      </c>
      <c r="Q177" s="1" t="s">
        <v>13199</v>
      </c>
      <c r="R177" s="1" t="s">
        <v>13930</v>
      </c>
      <c r="S177" s="1" t="s">
        <v>175</v>
      </c>
      <c r="T177" s="1"/>
      <c r="U177" s="1"/>
      <c r="V177" s="1" t="s">
        <v>13940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5230</v>
      </c>
      <c r="G178" s="1" t="s">
        <v>6847</v>
      </c>
      <c r="H178" s="1" t="s">
        <v>8472</v>
      </c>
      <c r="I178" s="1" t="s">
        <v>10082</v>
      </c>
      <c r="J178" s="1"/>
      <c r="K178" s="1" t="s">
        <v>11525</v>
      </c>
      <c r="L178" s="1" t="s">
        <v>176</v>
      </c>
      <c r="M178" s="1" t="s">
        <v>11701</v>
      </c>
      <c r="N178" s="1" t="s">
        <v>13197</v>
      </c>
      <c r="O178" s="1" t="s">
        <v>176</v>
      </c>
      <c r="P178" s="1" t="s">
        <v>13199</v>
      </c>
      <c r="Q178" s="1" t="s">
        <v>13199</v>
      </c>
      <c r="R178" s="1" t="s">
        <v>13930</v>
      </c>
      <c r="S178" s="1" t="s">
        <v>176</v>
      </c>
      <c r="T178" s="1"/>
      <c r="U178" s="1"/>
      <c r="V178" s="1" t="s">
        <v>13940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6848</v>
      </c>
      <c r="H179" s="1" t="s">
        <v>8473</v>
      </c>
      <c r="I179" s="1" t="s">
        <v>10083</v>
      </c>
      <c r="J179" s="1"/>
      <c r="K179" s="1" t="s">
        <v>11525</v>
      </c>
      <c r="L179" s="1" t="s">
        <v>177</v>
      </c>
      <c r="M179" s="1" t="s">
        <v>11702</v>
      </c>
      <c r="N179" s="1" t="s">
        <v>13197</v>
      </c>
      <c r="O179" s="1" t="s">
        <v>177</v>
      </c>
      <c r="P179" s="1" t="s">
        <v>13199</v>
      </c>
      <c r="Q179" s="1" t="s">
        <v>13199</v>
      </c>
      <c r="R179" s="1" t="s">
        <v>13930</v>
      </c>
      <c r="S179" s="1" t="s">
        <v>177</v>
      </c>
      <c r="T179" s="1"/>
      <c r="U179" s="1"/>
      <c r="V179" s="1" t="s">
        <v>13940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6849</v>
      </c>
      <c r="H180" s="1" t="s">
        <v>8474</v>
      </c>
      <c r="I180" s="1" t="s">
        <v>10084</v>
      </c>
      <c r="J180" s="1"/>
      <c r="K180" s="1" t="s">
        <v>11525</v>
      </c>
      <c r="L180" s="1" t="s">
        <v>178</v>
      </c>
      <c r="M180" s="1" t="s">
        <v>11703</v>
      </c>
      <c r="N180" s="1" t="s">
        <v>13197</v>
      </c>
      <c r="O180" s="1" t="s">
        <v>178</v>
      </c>
      <c r="P180" s="1" t="s">
        <v>13199</v>
      </c>
      <c r="Q180" s="1" t="s">
        <v>13199</v>
      </c>
      <c r="R180" s="1" t="s">
        <v>13930</v>
      </c>
      <c r="S180" s="1" t="s">
        <v>178</v>
      </c>
      <c r="T180" s="1"/>
      <c r="U180" s="1"/>
      <c r="V180" s="1" t="s">
        <v>13940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6850</v>
      </c>
      <c r="H181" s="1" t="s">
        <v>8475</v>
      </c>
      <c r="I181" s="1" t="s">
        <v>10085</v>
      </c>
      <c r="J181" s="1"/>
      <c r="K181" s="1" t="s">
        <v>11525</v>
      </c>
      <c r="L181" s="1" t="s">
        <v>179</v>
      </c>
      <c r="M181" s="1" t="s">
        <v>11704</v>
      </c>
      <c r="N181" s="1" t="s">
        <v>13197</v>
      </c>
      <c r="O181" s="1" t="s">
        <v>179</v>
      </c>
      <c r="P181" s="1" t="s">
        <v>13199</v>
      </c>
      <c r="Q181" s="1" t="s">
        <v>13199</v>
      </c>
      <c r="R181" s="1" t="s">
        <v>13930</v>
      </c>
      <c r="S181" s="1" t="s">
        <v>179</v>
      </c>
      <c r="T181" s="1"/>
      <c r="U181" s="1"/>
      <c r="V181" s="1" t="s">
        <v>13940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6851</v>
      </c>
      <c r="H182" s="1" t="s">
        <v>8476</v>
      </c>
      <c r="I182" s="1" t="s">
        <v>10086</v>
      </c>
      <c r="J182" s="1"/>
      <c r="K182" s="1" t="s">
        <v>11525</v>
      </c>
      <c r="L182" s="1" t="s">
        <v>180</v>
      </c>
      <c r="M182" s="1" t="s">
        <v>11705</v>
      </c>
      <c r="N182" s="1" t="s">
        <v>13197</v>
      </c>
      <c r="O182" s="1" t="s">
        <v>180</v>
      </c>
      <c r="P182" s="1" t="s">
        <v>13199</v>
      </c>
      <c r="Q182" s="1" t="s">
        <v>13199</v>
      </c>
      <c r="R182" s="1" t="s">
        <v>13930</v>
      </c>
      <c r="S182" s="1" t="s">
        <v>180</v>
      </c>
      <c r="T182" s="1"/>
      <c r="U182" s="1"/>
      <c r="V182" s="1" t="s">
        <v>13940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6852</v>
      </c>
      <c r="H183" s="1" t="s">
        <v>8477</v>
      </c>
      <c r="I183" s="1" t="s">
        <v>10087</v>
      </c>
      <c r="J183" s="1"/>
      <c r="K183" s="1" t="s">
        <v>11525</v>
      </c>
      <c r="L183" s="1" t="s">
        <v>181</v>
      </c>
      <c r="M183" s="1" t="s">
        <v>11706</v>
      </c>
      <c r="N183" s="1" t="s">
        <v>13197</v>
      </c>
      <c r="O183" s="1" t="s">
        <v>181</v>
      </c>
      <c r="P183" s="1" t="s">
        <v>13199</v>
      </c>
      <c r="Q183" s="1" t="s">
        <v>13199</v>
      </c>
      <c r="R183" s="1" t="s">
        <v>13930</v>
      </c>
      <c r="S183" s="1" t="s">
        <v>181</v>
      </c>
      <c r="T183" s="1"/>
      <c r="U183" s="1"/>
      <c r="V183" s="1" t="s">
        <v>13940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6853</v>
      </c>
      <c r="H184" s="1" t="s">
        <v>8478</v>
      </c>
      <c r="I184" s="1" t="s">
        <v>10088</v>
      </c>
      <c r="J184" s="1"/>
      <c r="K184" s="1" t="s">
        <v>11525</v>
      </c>
      <c r="L184" s="1" t="s">
        <v>182</v>
      </c>
      <c r="M184" s="1" t="s">
        <v>11707</v>
      </c>
      <c r="N184" s="1" t="s">
        <v>13197</v>
      </c>
      <c r="O184" s="1" t="s">
        <v>182</v>
      </c>
      <c r="P184" s="1" t="s">
        <v>13199</v>
      </c>
      <c r="Q184" s="1" t="s">
        <v>13199</v>
      </c>
      <c r="R184" s="1" t="s">
        <v>13930</v>
      </c>
      <c r="S184" s="1" t="s">
        <v>182</v>
      </c>
      <c r="T184" s="1"/>
      <c r="U184" s="1"/>
      <c r="V184" s="1" t="s">
        <v>13940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6854</v>
      </c>
      <c r="H185" s="1" t="s">
        <v>8479</v>
      </c>
      <c r="I185" s="1" t="s">
        <v>9962</v>
      </c>
      <c r="J185" s="1"/>
      <c r="K185" s="1" t="s">
        <v>11525</v>
      </c>
      <c r="L185" s="1" t="s">
        <v>183</v>
      </c>
      <c r="M185" s="1" t="s">
        <v>11708</v>
      </c>
      <c r="N185" s="1" t="s">
        <v>13197</v>
      </c>
      <c r="O185" s="1" t="s">
        <v>183</v>
      </c>
      <c r="P185" s="1" t="s">
        <v>13199</v>
      </c>
      <c r="Q185" s="1" t="s">
        <v>13199</v>
      </c>
      <c r="R185" s="1" t="s">
        <v>13930</v>
      </c>
      <c r="S185" s="1" t="s">
        <v>183</v>
      </c>
      <c r="T185" s="1"/>
      <c r="U185" s="1"/>
      <c r="V185" s="1" t="s">
        <v>13940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6855</v>
      </c>
      <c r="H186" s="1" t="s">
        <v>8480</v>
      </c>
      <c r="I186" s="1" t="s">
        <v>10089</v>
      </c>
      <c r="J186" s="1"/>
      <c r="K186" s="1" t="s">
        <v>11525</v>
      </c>
      <c r="L186" s="1" t="s">
        <v>184</v>
      </c>
      <c r="M186" s="1" t="s">
        <v>11709</v>
      </c>
      <c r="N186" s="1" t="s">
        <v>13197</v>
      </c>
      <c r="O186" s="1" t="s">
        <v>184</v>
      </c>
      <c r="P186" s="1" t="s">
        <v>13199</v>
      </c>
      <c r="Q186" s="1" t="s">
        <v>13199</v>
      </c>
      <c r="R186" s="1" t="s">
        <v>13930</v>
      </c>
      <c r="S186" s="1" t="s">
        <v>184</v>
      </c>
      <c r="T186" s="1"/>
      <c r="U186" s="1"/>
      <c r="V186" s="1" t="s">
        <v>13940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6856</v>
      </c>
      <c r="H187" s="1" t="s">
        <v>8481</v>
      </c>
      <c r="I187" s="1" t="s">
        <v>10090</v>
      </c>
      <c r="J187" s="1"/>
      <c r="K187" s="1" t="s">
        <v>11525</v>
      </c>
      <c r="L187" s="1" t="s">
        <v>185</v>
      </c>
      <c r="M187" s="1" t="s">
        <v>11710</v>
      </c>
      <c r="N187" s="1" t="s">
        <v>13197</v>
      </c>
      <c r="O187" s="1" t="s">
        <v>185</v>
      </c>
      <c r="P187" s="1" t="s">
        <v>13199</v>
      </c>
      <c r="Q187" s="1" t="s">
        <v>13199</v>
      </c>
      <c r="R187" s="1" t="s">
        <v>13930</v>
      </c>
      <c r="S187" s="1" t="s">
        <v>185</v>
      </c>
      <c r="T187" s="1"/>
      <c r="U187" s="1"/>
      <c r="V187" s="1" t="s">
        <v>13940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5240</v>
      </c>
      <c r="G188" s="1" t="s">
        <v>6857</v>
      </c>
      <c r="H188" s="1" t="s">
        <v>8482</v>
      </c>
      <c r="I188" s="1" t="s">
        <v>10091</v>
      </c>
      <c r="J188" s="1"/>
      <c r="K188" s="1" t="s">
        <v>11525</v>
      </c>
      <c r="L188" s="1" t="s">
        <v>186</v>
      </c>
      <c r="M188" s="1" t="s">
        <v>11711</v>
      </c>
      <c r="N188" s="1" t="s">
        <v>13197</v>
      </c>
      <c r="O188" s="1" t="s">
        <v>186</v>
      </c>
      <c r="P188" s="1" t="s">
        <v>13199</v>
      </c>
      <c r="Q188" s="1" t="s">
        <v>13199</v>
      </c>
      <c r="R188" s="1" t="s">
        <v>13930</v>
      </c>
      <c r="S188" s="1" t="s">
        <v>186</v>
      </c>
      <c r="T188" s="1"/>
      <c r="U188" s="1"/>
      <c r="V188" s="1" t="s">
        <v>13940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6858</v>
      </c>
      <c r="H189" s="1" t="s">
        <v>8483</v>
      </c>
      <c r="I189" s="1" t="s">
        <v>10092</v>
      </c>
      <c r="J189" s="1"/>
      <c r="K189" s="1" t="s">
        <v>11525</v>
      </c>
      <c r="L189" s="1" t="s">
        <v>187</v>
      </c>
      <c r="M189" s="1" t="s">
        <v>11712</v>
      </c>
      <c r="N189" s="1" t="s">
        <v>13197</v>
      </c>
      <c r="O189" s="1" t="s">
        <v>187</v>
      </c>
      <c r="P189" s="1" t="s">
        <v>13199</v>
      </c>
      <c r="Q189" s="1" t="s">
        <v>13199</v>
      </c>
      <c r="R189" s="1" t="s">
        <v>13930</v>
      </c>
      <c r="S189" s="1" t="s">
        <v>187</v>
      </c>
      <c r="T189" s="1"/>
      <c r="U189" s="1"/>
      <c r="V189" s="1" t="s">
        <v>13940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5242</v>
      </c>
      <c r="G190" s="1" t="s">
        <v>6859</v>
      </c>
      <c r="H190" s="1" t="s">
        <v>8484</v>
      </c>
      <c r="I190" s="1" t="s">
        <v>10093</v>
      </c>
      <c r="J190" s="1"/>
      <c r="K190" s="1" t="s">
        <v>11525</v>
      </c>
      <c r="L190" s="1" t="s">
        <v>188</v>
      </c>
      <c r="M190" s="1" t="s">
        <v>11713</v>
      </c>
      <c r="N190" s="1" t="s">
        <v>13197</v>
      </c>
      <c r="O190" s="1" t="s">
        <v>188</v>
      </c>
      <c r="P190" s="1" t="s">
        <v>13199</v>
      </c>
      <c r="Q190" s="1" t="s">
        <v>13199</v>
      </c>
      <c r="R190" s="1" t="s">
        <v>13930</v>
      </c>
      <c r="S190" s="1" t="s">
        <v>188</v>
      </c>
      <c r="T190" s="1"/>
      <c r="U190" s="1"/>
      <c r="V190" s="1" t="s">
        <v>13940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5243</v>
      </c>
      <c r="G191" s="1" t="s">
        <v>6860</v>
      </c>
      <c r="H191" s="1" t="s">
        <v>8485</v>
      </c>
      <c r="I191" s="1" t="s">
        <v>10094</v>
      </c>
      <c r="J191" s="1"/>
      <c r="K191" s="1" t="s">
        <v>11525</v>
      </c>
      <c r="L191" s="1" t="s">
        <v>189</v>
      </c>
      <c r="M191" s="1" t="s">
        <v>11714</v>
      </c>
      <c r="N191" s="1" t="s">
        <v>13197</v>
      </c>
      <c r="O191" s="1" t="s">
        <v>189</v>
      </c>
      <c r="P191" s="1" t="s">
        <v>13199</v>
      </c>
      <c r="Q191" s="1" t="s">
        <v>13199</v>
      </c>
      <c r="R191" s="1" t="s">
        <v>13930</v>
      </c>
      <c r="S191" s="1" t="s">
        <v>189</v>
      </c>
      <c r="T191" s="1"/>
      <c r="U191" s="1"/>
      <c r="V191" s="1" t="s">
        <v>13940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6861</v>
      </c>
      <c r="H192" s="1" t="s">
        <v>8486</v>
      </c>
      <c r="I192" s="1" t="s">
        <v>10095</v>
      </c>
      <c r="J192" s="1"/>
      <c r="K192" s="1" t="s">
        <v>11525</v>
      </c>
      <c r="L192" s="1" t="s">
        <v>190</v>
      </c>
      <c r="M192" s="1" t="s">
        <v>11715</v>
      </c>
      <c r="N192" s="1" t="s">
        <v>13197</v>
      </c>
      <c r="O192" s="1" t="s">
        <v>190</v>
      </c>
      <c r="P192" s="1" t="s">
        <v>13199</v>
      </c>
      <c r="Q192" s="1" t="s">
        <v>13199</v>
      </c>
      <c r="R192" s="1" t="s">
        <v>13930</v>
      </c>
      <c r="S192" s="1" t="s">
        <v>190</v>
      </c>
      <c r="T192" s="1"/>
      <c r="U192" s="1"/>
      <c r="V192" s="1" t="s">
        <v>13940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5245</v>
      </c>
      <c r="G193" s="1" t="s">
        <v>3578</v>
      </c>
      <c r="H193" s="1" t="s">
        <v>8454</v>
      </c>
      <c r="I193" s="1" t="s">
        <v>10096</v>
      </c>
      <c r="J193" s="1"/>
      <c r="K193" s="1" t="s">
        <v>11525</v>
      </c>
      <c r="L193" s="1" t="s">
        <v>191</v>
      </c>
      <c r="M193" s="1" t="s">
        <v>11716</v>
      </c>
      <c r="N193" s="1" t="s">
        <v>13197</v>
      </c>
      <c r="O193" s="1" t="s">
        <v>191</v>
      </c>
      <c r="P193" s="1" t="s">
        <v>13199</v>
      </c>
      <c r="Q193" s="1" t="s">
        <v>13199</v>
      </c>
      <c r="R193" s="1" t="s">
        <v>13930</v>
      </c>
      <c r="S193" s="1" t="s">
        <v>191</v>
      </c>
      <c r="T193" s="1"/>
      <c r="U193" s="1"/>
      <c r="V193" s="1" t="s">
        <v>13940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6862</v>
      </c>
      <c r="H194" s="1" t="s">
        <v>8487</v>
      </c>
      <c r="I194" s="1" t="s">
        <v>10097</v>
      </c>
      <c r="J194" s="1"/>
      <c r="K194" s="1" t="s">
        <v>11525</v>
      </c>
      <c r="L194" s="1" t="s">
        <v>192</v>
      </c>
      <c r="M194" s="1" t="s">
        <v>11717</v>
      </c>
      <c r="N194" s="1" t="s">
        <v>13197</v>
      </c>
      <c r="O194" s="1" t="s">
        <v>192</v>
      </c>
      <c r="P194" s="1" t="s">
        <v>13199</v>
      </c>
      <c r="Q194" s="1" t="s">
        <v>13199</v>
      </c>
      <c r="R194" s="1" t="s">
        <v>13930</v>
      </c>
      <c r="S194" s="1" t="s">
        <v>192</v>
      </c>
      <c r="T194" s="1"/>
      <c r="U194" s="1"/>
      <c r="V194" s="1" t="s">
        <v>13940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5247</v>
      </c>
      <c r="G195" s="1" t="s">
        <v>6863</v>
      </c>
      <c r="H195" s="1" t="s">
        <v>8488</v>
      </c>
      <c r="I195" s="1" t="s">
        <v>10098</v>
      </c>
      <c r="J195" s="1"/>
      <c r="K195" s="1" t="s">
        <v>11525</v>
      </c>
      <c r="L195" s="1" t="s">
        <v>193</v>
      </c>
      <c r="M195" s="1" t="s">
        <v>11718</v>
      </c>
      <c r="N195" s="1" t="s">
        <v>13197</v>
      </c>
      <c r="O195" s="1" t="s">
        <v>193</v>
      </c>
      <c r="P195" s="1" t="s">
        <v>13199</v>
      </c>
      <c r="Q195" s="1" t="s">
        <v>13199</v>
      </c>
      <c r="R195" s="1" t="s">
        <v>13930</v>
      </c>
      <c r="S195" s="1" t="s">
        <v>193</v>
      </c>
      <c r="T195" s="1"/>
      <c r="U195" s="1"/>
      <c r="V195" s="1" t="s">
        <v>13940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5248</v>
      </c>
      <c r="G196" s="1" t="s">
        <v>6864</v>
      </c>
      <c r="H196" s="1" t="s">
        <v>8489</v>
      </c>
      <c r="I196" s="1" t="s">
        <v>10099</v>
      </c>
      <c r="J196" s="1"/>
      <c r="K196" s="1" t="s">
        <v>11525</v>
      </c>
      <c r="L196" s="1" t="s">
        <v>194</v>
      </c>
      <c r="M196" s="1" t="s">
        <v>11719</v>
      </c>
      <c r="N196" s="1" t="s">
        <v>13197</v>
      </c>
      <c r="O196" s="1" t="s">
        <v>194</v>
      </c>
      <c r="P196" s="1" t="s">
        <v>13199</v>
      </c>
      <c r="Q196" s="1" t="s">
        <v>13199</v>
      </c>
      <c r="R196" s="1" t="s">
        <v>13930</v>
      </c>
      <c r="S196" s="1" t="s">
        <v>194</v>
      </c>
      <c r="T196" s="1"/>
      <c r="U196" s="1"/>
      <c r="V196" s="1" t="s">
        <v>13940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6865</v>
      </c>
      <c r="H197" s="1" t="s">
        <v>8490</v>
      </c>
      <c r="I197" s="1" t="s">
        <v>10100</v>
      </c>
      <c r="J197" s="1"/>
      <c r="K197" s="1" t="s">
        <v>11525</v>
      </c>
      <c r="L197" s="1" t="s">
        <v>195</v>
      </c>
      <c r="M197" s="1" t="s">
        <v>11720</v>
      </c>
      <c r="N197" s="1" t="s">
        <v>13197</v>
      </c>
      <c r="O197" s="1" t="s">
        <v>195</v>
      </c>
      <c r="P197" s="1" t="s">
        <v>13199</v>
      </c>
      <c r="Q197" s="1" t="s">
        <v>13199</v>
      </c>
      <c r="R197" s="1" t="s">
        <v>13930</v>
      </c>
      <c r="S197" s="1" t="s">
        <v>195</v>
      </c>
      <c r="T197" s="1"/>
      <c r="U197" s="1"/>
      <c r="V197" s="1" t="s">
        <v>13940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5250</v>
      </c>
      <c r="G198" s="1" t="s">
        <v>6866</v>
      </c>
      <c r="H198" s="1" t="s">
        <v>8491</v>
      </c>
      <c r="I198" s="1" t="s">
        <v>10101</v>
      </c>
      <c r="J198" s="1"/>
      <c r="K198" s="1" t="s">
        <v>11525</v>
      </c>
      <c r="L198" s="1" t="s">
        <v>196</v>
      </c>
      <c r="M198" s="1" t="s">
        <v>11721</v>
      </c>
      <c r="N198" s="1" t="s">
        <v>13197</v>
      </c>
      <c r="O198" s="1" t="s">
        <v>196</v>
      </c>
      <c r="P198" s="1" t="s">
        <v>13199</v>
      </c>
      <c r="Q198" s="1" t="s">
        <v>13199</v>
      </c>
      <c r="R198" s="1" t="s">
        <v>13930</v>
      </c>
      <c r="S198" s="1" t="s">
        <v>196</v>
      </c>
      <c r="T198" s="1"/>
      <c r="U198" s="1"/>
      <c r="V198" s="1" t="s">
        <v>13940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5251</v>
      </c>
      <c r="G199" s="1" t="s">
        <v>6867</v>
      </c>
      <c r="H199" s="1" t="s">
        <v>8492</v>
      </c>
      <c r="I199" s="1" t="s">
        <v>10102</v>
      </c>
      <c r="J199" s="1"/>
      <c r="K199" s="1" t="s">
        <v>11525</v>
      </c>
      <c r="L199" s="1" t="s">
        <v>197</v>
      </c>
      <c r="M199" s="1" t="s">
        <v>11722</v>
      </c>
      <c r="N199" s="1" t="s">
        <v>13197</v>
      </c>
      <c r="O199" s="1" t="s">
        <v>197</v>
      </c>
      <c r="P199" s="1" t="s">
        <v>13199</v>
      </c>
      <c r="Q199" s="1" t="s">
        <v>13199</v>
      </c>
      <c r="R199" s="1" t="s">
        <v>13930</v>
      </c>
      <c r="S199" s="1" t="s">
        <v>197</v>
      </c>
      <c r="T199" s="1"/>
      <c r="U199" s="1"/>
      <c r="V199" s="1" t="s">
        <v>13940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5252</v>
      </c>
      <c r="G200" s="1" t="s">
        <v>6868</v>
      </c>
      <c r="H200" s="1" t="s">
        <v>8493</v>
      </c>
      <c r="I200" s="1" t="s">
        <v>10103</v>
      </c>
      <c r="J200" s="1"/>
      <c r="K200" s="1" t="s">
        <v>11525</v>
      </c>
      <c r="L200" s="1" t="s">
        <v>198</v>
      </c>
      <c r="M200" s="1" t="s">
        <v>11723</v>
      </c>
      <c r="N200" s="1" t="s">
        <v>13197</v>
      </c>
      <c r="O200" s="1" t="s">
        <v>198</v>
      </c>
      <c r="P200" s="1" t="s">
        <v>13199</v>
      </c>
      <c r="Q200" s="1" t="s">
        <v>13199</v>
      </c>
      <c r="R200" s="1" t="s">
        <v>13930</v>
      </c>
      <c r="S200" s="1" t="s">
        <v>198</v>
      </c>
      <c r="T200" s="1"/>
      <c r="U200" s="1"/>
      <c r="V200" s="1" t="s">
        <v>13940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5253</v>
      </c>
      <c r="G201" s="1" t="s">
        <v>6869</v>
      </c>
      <c r="H201" s="1" t="s">
        <v>8494</v>
      </c>
      <c r="I201" s="1" t="s">
        <v>10104</v>
      </c>
      <c r="J201" s="1"/>
      <c r="K201" s="1" t="s">
        <v>11525</v>
      </c>
      <c r="L201" s="1" t="s">
        <v>199</v>
      </c>
      <c r="M201" s="1" t="s">
        <v>11724</v>
      </c>
      <c r="N201" s="1" t="s">
        <v>13197</v>
      </c>
      <c r="O201" s="1" t="s">
        <v>199</v>
      </c>
      <c r="P201" s="1" t="s">
        <v>13199</v>
      </c>
      <c r="Q201" s="1" t="s">
        <v>13199</v>
      </c>
      <c r="R201" s="1" t="s">
        <v>13930</v>
      </c>
      <c r="S201" s="1" t="s">
        <v>199</v>
      </c>
      <c r="T201" s="1"/>
      <c r="U201" s="1"/>
      <c r="V201" s="1" t="s">
        <v>13940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5254</v>
      </c>
      <c r="G202" s="1" t="s">
        <v>6870</v>
      </c>
      <c r="H202" s="1" t="s">
        <v>8495</v>
      </c>
      <c r="I202" s="1" t="s">
        <v>10105</v>
      </c>
      <c r="J202" s="1"/>
      <c r="K202" s="1" t="s">
        <v>11525</v>
      </c>
      <c r="L202" s="1" t="s">
        <v>200</v>
      </c>
      <c r="M202" s="1" t="s">
        <v>11725</v>
      </c>
      <c r="N202" s="1" t="s">
        <v>13197</v>
      </c>
      <c r="O202" s="1" t="s">
        <v>200</v>
      </c>
      <c r="P202" s="1" t="s">
        <v>13199</v>
      </c>
      <c r="Q202" s="1" t="s">
        <v>13199</v>
      </c>
      <c r="R202" s="1" t="s">
        <v>13930</v>
      </c>
      <c r="S202" s="1" t="s">
        <v>200</v>
      </c>
      <c r="T202" s="1"/>
      <c r="U202" s="1"/>
      <c r="V202" s="1" t="s">
        <v>13940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5255</v>
      </c>
      <c r="G203" s="1" t="s">
        <v>6871</v>
      </c>
      <c r="H203" s="1" t="s">
        <v>8496</v>
      </c>
      <c r="I203" s="1" t="s">
        <v>10106</v>
      </c>
      <c r="J203" s="1"/>
      <c r="K203" s="1" t="s">
        <v>11525</v>
      </c>
      <c r="L203" s="1" t="s">
        <v>201</v>
      </c>
      <c r="M203" s="1" t="s">
        <v>11726</v>
      </c>
      <c r="N203" s="1" t="s">
        <v>13197</v>
      </c>
      <c r="O203" s="1" t="s">
        <v>201</v>
      </c>
      <c r="P203" s="1" t="s">
        <v>13199</v>
      </c>
      <c r="Q203" s="1" t="s">
        <v>13199</v>
      </c>
      <c r="R203" s="1" t="s">
        <v>13930</v>
      </c>
      <c r="S203" s="1" t="s">
        <v>201</v>
      </c>
      <c r="T203" s="1"/>
      <c r="U203" s="1"/>
      <c r="V203" s="1" t="s">
        <v>13940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6872</v>
      </c>
      <c r="H204" s="1" t="s">
        <v>8497</v>
      </c>
      <c r="I204" s="1" t="s">
        <v>10107</v>
      </c>
      <c r="J204" s="1"/>
      <c r="K204" s="1" t="s">
        <v>11525</v>
      </c>
      <c r="L204" s="1" t="s">
        <v>202</v>
      </c>
      <c r="M204" s="1" t="s">
        <v>11727</v>
      </c>
      <c r="N204" s="1" t="s">
        <v>13197</v>
      </c>
      <c r="O204" s="1" t="s">
        <v>202</v>
      </c>
      <c r="P204" s="1" t="s">
        <v>13199</v>
      </c>
      <c r="Q204" s="1" t="s">
        <v>13199</v>
      </c>
      <c r="R204" s="1" t="s">
        <v>13930</v>
      </c>
      <c r="S204" s="1" t="s">
        <v>202</v>
      </c>
      <c r="T204" s="1"/>
      <c r="U204" s="1"/>
      <c r="V204" s="1" t="s">
        <v>13940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3590</v>
      </c>
      <c r="G205" s="1" t="s">
        <v>6873</v>
      </c>
      <c r="H205" s="1" t="s">
        <v>8498</v>
      </c>
      <c r="I205" s="1" t="s">
        <v>10108</v>
      </c>
      <c r="J205" s="1"/>
      <c r="K205" s="1" t="s">
        <v>11525</v>
      </c>
      <c r="L205" s="1" t="s">
        <v>203</v>
      </c>
      <c r="M205" s="1" t="s">
        <v>11728</v>
      </c>
      <c r="N205" s="1" t="s">
        <v>13197</v>
      </c>
      <c r="O205" s="1" t="s">
        <v>203</v>
      </c>
      <c r="P205" s="1" t="s">
        <v>13199</v>
      </c>
      <c r="Q205" s="1" t="s">
        <v>13199</v>
      </c>
      <c r="R205" s="1" t="s">
        <v>13930</v>
      </c>
      <c r="S205" s="1" t="s">
        <v>203</v>
      </c>
      <c r="T205" s="1"/>
      <c r="U205" s="1"/>
      <c r="V205" s="1" t="s">
        <v>13940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6874</v>
      </c>
      <c r="H206" s="1" t="s">
        <v>8499</v>
      </c>
      <c r="I206" s="1" t="s">
        <v>10109</v>
      </c>
      <c r="J206" s="1"/>
      <c r="K206" s="1" t="s">
        <v>11525</v>
      </c>
      <c r="L206" s="1" t="s">
        <v>204</v>
      </c>
      <c r="M206" s="1" t="s">
        <v>11729</v>
      </c>
      <c r="N206" s="1" t="s">
        <v>13197</v>
      </c>
      <c r="O206" s="1" t="s">
        <v>204</v>
      </c>
      <c r="P206" s="1" t="s">
        <v>13199</v>
      </c>
      <c r="Q206" s="1" t="s">
        <v>13199</v>
      </c>
      <c r="R206" s="1" t="s">
        <v>13930</v>
      </c>
      <c r="S206" s="1" t="s">
        <v>204</v>
      </c>
      <c r="T206" s="1"/>
      <c r="U206" s="1"/>
      <c r="V206" s="1" t="s">
        <v>13940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6875</v>
      </c>
      <c r="H207" s="1" t="s">
        <v>8500</v>
      </c>
      <c r="I207" s="1" t="s">
        <v>10110</v>
      </c>
      <c r="J207" s="1"/>
      <c r="K207" s="1" t="s">
        <v>11525</v>
      </c>
      <c r="L207" s="1" t="s">
        <v>205</v>
      </c>
      <c r="M207" s="1" t="s">
        <v>11730</v>
      </c>
      <c r="N207" s="1" t="s">
        <v>13197</v>
      </c>
      <c r="O207" s="1" t="s">
        <v>205</v>
      </c>
      <c r="P207" s="1" t="s">
        <v>13199</v>
      </c>
      <c r="Q207" s="1" t="s">
        <v>13199</v>
      </c>
      <c r="R207" s="1" t="s">
        <v>13930</v>
      </c>
      <c r="S207" s="1" t="s">
        <v>205</v>
      </c>
      <c r="T207" s="1"/>
      <c r="U207" s="1"/>
      <c r="V207" s="1" t="s">
        <v>13940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6876</v>
      </c>
      <c r="H208" s="1" t="s">
        <v>8501</v>
      </c>
      <c r="I208" s="1" t="s">
        <v>10111</v>
      </c>
      <c r="J208" s="1"/>
      <c r="K208" s="1" t="s">
        <v>11525</v>
      </c>
      <c r="L208" s="1" t="s">
        <v>206</v>
      </c>
      <c r="M208" s="1" t="s">
        <v>11731</v>
      </c>
      <c r="N208" s="1" t="s">
        <v>13197</v>
      </c>
      <c r="O208" s="1" t="s">
        <v>206</v>
      </c>
      <c r="P208" s="1" t="s">
        <v>13199</v>
      </c>
      <c r="Q208" s="1" t="s">
        <v>13199</v>
      </c>
      <c r="R208" s="1" t="s">
        <v>13930</v>
      </c>
      <c r="S208" s="1" t="s">
        <v>206</v>
      </c>
      <c r="T208" s="1"/>
      <c r="U208" s="1"/>
      <c r="V208" s="1" t="s">
        <v>13940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6877</v>
      </c>
      <c r="H209" s="1" t="s">
        <v>8502</v>
      </c>
      <c r="I209" s="1" t="s">
        <v>10112</v>
      </c>
      <c r="J209" s="1"/>
      <c r="K209" s="1" t="s">
        <v>11525</v>
      </c>
      <c r="L209" s="1" t="s">
        <v>207</v>
      </c>
      <c r="M209" s="1" t="s">
        <v>11732</v>
      </c>
      <c r="N209" s="1" t="s">
        <v>13197</v>
      </c>
      <c r="O209" s="1" t="s">
        <v>207</v>
      </c>
      <c r="P209" s="1" t="s">
        <v>13199</v>
      </c>
      <c r="Q209" s="1" t="s">
        <v>13199</v>
      </c>
      <c r="R209" s="1" t="s">
        <v>13930</v>
      </c>
      <c r="S209" s="1" t="s">
        <v>207</v>
      </c>
      <c r="T209" s="1"/>
      <c r="U209" s="1"/>
      <c r="V209" s="1" t="s">
        <v>13940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6878</v>
      </c>
      <c r="H210" s="1" t="s">
        <v>8503</v>
      </c>
      <c r="I210" s="1" t="s">
        <v>10113</v>
      </c>
      <c r="J210" s="1"/>
      <c r="K210" s="1" t="s">
        <v>11525</v>
      </c>
      <c r="L210" s="1" t="s">
        <v>208</v>
      </c>
      <c r="M210" s="1" t="s">
        <v>11733</v>
      </c>
      <c r="N210" s="1" t="s">
        <v>13197</v>
      </c>
      <c r="O210" s="1" t="s">
        <v>208</v>
      </c>
      <c r="P210" s="1" t="s">
        <v>13199</v>
      </c>
      <c r="Q210" s="1" t="s">
        <v>13199</v>
      </c>
      <c r="R210" s="1" t="s">
        <v>13930</v>
      </c>
      <c r="S210" s="1" t="s">
        <v>208</v>
      </c>
      <c r="T210" s="1"/>
      <c r="U210" s="1"/>
      <c r="V210" s="1" t="s">
        <v>13940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6879</v>
      </c>
      <c r="H211" s="1" t="s">
        <v>8504</v>
      </c>
      <c r="I211" s="1" t="s">
        <v>10114</v>
      </c>
      <c r="J211" s="1"/>
      <c r="K211" s="1" t="s">
        <v>11525</v>
      </c>
      <c r="L211" s="1" t="s">
        <v>209</v>
      </c>
      <c r="M211" s="1" t="s">
        <v>11734</v>
      </c>
      <c r="N211" s="1" t="s">
        <v>13197</v>
      </c>
      <c r="O211" s="1" t="s">
        <v>209</v>
      </c>
      <c r="P211" s="1" t="s">
        <v>13199</v>
      </c>
      <c r="Q211" s="1" t="s">
        <v>13199</v>
      </c>
      <c r="R211" s="1" t="s">
        <v>13930</v>
      </c>
      <c r="S211" s="1" t="s">
        <v>209</v>
      </c>
      <c r="T211" s="1"/>
      <c r="U211" s="1"/>
      <c r="V211" s="1" t="s">
        <v>13940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6880</v>
      </c>
      <c r="H212" s="1" t="s">
        <v>8505</v>
      </c>
      <c r="I212" s="1" t="s">
        <v>10115</v>
      </c>
      <c r="J212" s="1"/>
      <c r="K212" s="1" t="s">
        <v>11525</v>
      </c>
      <c r="L212" s="1" t="s">
        <v>210</v>
      </c>
      <c r="M212" s="1" t="s">
        <v>11735</v>
      </c>
      <c r="N212" s="1" t="s">
        <v>13197</v>
      </c>
      <c r="O212" s="1" t="s">
        <v>210</v>
      </c>
      <c r="P212" s="1" t="s">
        <v>13199</v>
      </c>
      <c r="Q212" s="1" t="s">
        <v>13199</v>
      </c>
      <c r="R212" s="1" t="s">
        <v>13930</v>
      </c>
      <c r="S212" s="1" t="s">
        <v>210</v>
      </c>
      <c r="T212" s="1"/>
      <c r="U212" s="1"/>
      <c r="V212" s="1" t="s">
        <v>13940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6881</v>
      </c>
      <c r="H213" s="1" t="s">
        <v>8506</v>
      </c>
      <c r="I213" s="1" t="s">
        <v>10116</v>
      </c>
      <c r="J213" s="1"/>
      <c r="K213" s="1" t="s">
        <v>11525</v>
      </c>
      <c r="L213" s="1" t="s">
        <v>211</v>
      </c>
      <c r="M213" s="1" t="s">
        <v>11736</v>
      </c>
      <c r="N213" s="1" t="s">
        <v>13197</v>
      </c>
      <c r="O213" s="1" t="s">
        <v>211</v>
      </c>
      <c r="P213" s="1" t="s">
        <v>13199</v>
      </c>
      <c r="Q213" s="1" t="s">
        <v>13199</v>
      </c>
      <c r="R213" s="1" t="s">
        <v>13930</v>
      </c>
      <c r="S213" s="1" t="s">
        <v>211</v>
      </c>
      <c r="T213" s="1"/>
      <c r="U213" s="1"/>
      <c r="V213" s="1" t="s">
        <v>13940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6882</v>
      </c>
      <c r="H214" s="1" t="s">
        <v>8507</v>
      </c>
      <c r="I214" s="1" t="s">
        <v>10117</v>
      </c>
      <c r="J214" s="1"/>
      <c r="K214" s="1" t="s">
        <v>11525</v>
      </c>
      <c r="L214" s="1" t="s">
        <v>212</v>
      </c>
      <c r="M214" s="1" t="s">
        <v>11737</v>
      </c>
      <c r="N214" s="1" t="s">
        <v>13197</v>
      </c>
      <c r="O214" s="1" t="s">
        <v>212</v>
      </c>
      <c r="P214" s="1" t="s">
        <v>13199</v>
      </c>
      <c r="Q214" s="1" t="s">
        <v>13199</v>
      </c>
      <c r="R214" s="1" t="s">
        <v>13930</v>
      </c>
      <c r="S214" s="1" t="s">
        <v>212</v>
      </c>
      <c r="T214" s="1"/>
      <c r="U214" s="1"/>
      <c r="V214" s="1" t="s">
        <v>13940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3600</v>
      </c>
      <c r="G215" s="1" t="s">
        <v>6883</v>
      </c>
      <c r="H215" s="1" t="s">
        <v>8508</v>
      </c>
      <c r="I215" s="1" t="s">
        <v>10118</v>
      </c>
      <c r="J215" s="1"/>
      <c r="K215" s="1" t="s">
        <v>11525</v>
      </c>
      <c r="L215" s="1" t="s">
        <v>213</v>
      </c>
      <c r="M215" s="1" t="s">
        <v>11738</v>
      </c>
      <c r="N215" s="1" t="s">
        <v>13197</v>
      </c>
      <c r="O215" s="1" t="s">
        <v>213</v>
      </c>
      <c r="P215" s="1" t="s">
        <v>13199</v>
      </c>
      <c r="Q215" s="1" t="s">
        <v>13199</v>
      </c>
      <c r="R215" s="1" t="s">
        <v>13930</v>
      </c>
      <c r="S215" s="1" t="s">
        <v>213</v>
      </c>
      <c r="T215" s="1"/>
      <c r="U215" s="1"/>
      <c r="V215" s="1" t="s">
        <v>13940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5266</v>
      </c>
      <c r="G216" s="1" t="s">
        <v>6884</v>
      </c>
      <c r="H216" s="1" t="s">
        <v>8509</v>
      </c>
      <c r="I216" s="1" t="s">
        <v>10119</v>
      </c>
      <c r="J216" s="1"/>
      <c r="K216" s="1" t="s">
        <v>11525</v>
      </c>
      <c r="L216" s="1" t="s">
        <v>214</v>
      </c>
      <c r="M216" s="1" t="s">
        <v>11739</v>
      </c>
      <c r="N216" s="1" t="s">
        <v>13197</v>
      </c>
      <c r="O216" s="1" t="s">
        <v>214</v>
      </c>
      <c r="P216" s="1" t="s">
        <v>13199</v>
      </c>
      <c r="Q216" s="1" t="s">
        <v>13199</v>
      </c>
      <c r="R216" s="1" t="s">
        <v>13930</v>
      </c>
      <c r="S216" s="1" t="s">
        <v>214</v>
      </c>
      <c r="T216" s="1"/>
      <c r="U216" s="1"/>
      <c r="V216" s="1" t="s">
        <v>13940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5267</v>
      </c>
      <c r="G217" s="1" t="s">
        <v>6885</v>
      </c>
      <c r="H217" s="1" t="s">
        <v>8510</v>
      </c>
      <c r="I217" s="1" t="s">
        <v>10120</v>
      </c>
      <c r="J217" s="1"/>
      <c r="K217" s="1" t="s">
        <v>11525</v>
      </c>
      <c r="L217" s="1" t="s">
        <v>215</v>
      </c>
      <c r="M217" s="1" t="s">
        <v>11740</v>
      </c>
      <c r="N217" s="1" t="s">
        <v>13197</v>
      </c>
      <c r="O217" s="1" t="s">
        <v>215</v>
      </c>
      <c r="P217" s="1" t="s">
        <v>13199</v>
      </c>
      <c r="Q217" s="1" t="s">
        <v>13199</v>
      </c>
      <c r="R217" s="1" t="s">
        <v>13930</v>
      </c>
      <c r="S217" s="1" t="s">
        <v>215</v>
      </c>
      <c r="T217" s="1"/>
      <c r="U217" s="1"/>
      <c r="V217" s="1" t="s">
        <v>13940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6886</v>
      </c>
      <c r="H218" s="1" t="s">
        <v>8511</v>
      </c>
      <c r="I218" s="1" t="s">
        <v>10121</v>
      </c>
      <c r="J218" s="1"/>
      <c r="K218" s="1" t="s">
        <v>11525</v>
      </c>
      <c r="L218" s="1" t="s">
        <v>216</v>
      </c>
      <c r="M218" s="1" t="s">
        <v>11741</v>
      </c>
      <c r="N218" s="1" t="s">
        <v>13197</v>
      </c>
      <c r="O218" s="1" t="s">
        <v>216</v>
      </c>
      <c r="P218" s="1" t="s">
        <v>13199</v>
      </c>
      <c r="Q218" s="1" t="s">
        <v>13199</v>
      </c>
      <c r="R218" s="1" t="s">
        <v>13930</v>
      </c>
      <c r="S218" s="1" t="s">
        <v>216</v>
      </c>
      <c r="T218" s="1"/>
      <c r="U218" s="1"/>
      <c r="V218" s="1" t="s">
        <v>13940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6887</v>
      </c>
      <c r="H219" s="1" t="s">
        <v>8512</v>
      </c>
      <c r="I219" s="1" t="s">
        <v>10122</v>
      </c>
      <c r="J219" s="1"/>
      <c r="K219" s="1" t="s">
        <v>11525</v>
      </c>
      <c r="L219" s="1" t="s">
        <v>217</v>
      </c>
      <c r="M219" s="1" t="s">
        <v>11742</v>
      </c>
      <c r="N219" s="1" t="s">
        <v>13197</v>
      </c>
      <c r="O219" s="1" t="s">
        <v>217</v>
      </c>
      <c r="P219" s="1" t="s">
        <v>13199</v>
      </c>
      <c r="Q219" s="1" t="s">
        <v>13199</v>
      </c>
      <c r="R219" s="1" t="s">
        <v>13930</v>
      </c>
      <c r="S219" s="1" t="s">
        <v>217</v>
      </c>
      <c r="T219" s="1"/>
      <c r="U219" s="1"/>
      <c r="V219" s="1" t="s">
        <v>13940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6888</v>
      </c>
      <c r="H220" s="1" t="s">
        <v>8379</v>
      </c>
      <c r="I220" s="1" t="s">
        <v>10123</v>
      </c>
      <c r="J220" s="1"/>
      <c r="K220" s="1" t="s">
        <v>11525</v>
      </c>
      <c r="L220" s="1" t="s">
        <v>218</v>
      </c>
      <c r="M220" s="1" t="s">
        <v>11743</v>
      </c>
      <c r="N220" s="1" t="s">
        <v>13197</v>
      </c>
      <c r="O220" s="1" t="s">
        <v>218</v>
      </c>
      <c r="P220" s="1" t="s">
        <v>13199</v>
      </c>
      <c r="Q220" s="1" t="s">
        <v>13199</v>
      </c>
      <c r="R220" s="1" t="s">
        <v>13930</v>
      </c>
      <c r="S220" s="1" t="s">
        <v>218</v>
      </c>
      <c r="T220" s="1"/>
      <c r="U220" s="1"/>
      <c r="V220" s="1" t="s">
        <v>13940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6889</v>
      </c>
      <c r="H221" s="1" t="s">
        <v>8513</v>
      </c>
      <c r="I221" s="1" t="s">
        <v>10124</v>
      </c>
      <c r="J221" s="1"/>
      <c r="K221" s="1" t="s">
        <v>11525</v>
      </c>
      <c r="L221" s="1" t="s">
        <v>219</v>
      </c>
      <c r="M221" s="1" t="s">
        <v>11744</v>
      </c>
      <c r="N221" s="1" t="s">
        <v>13197</v>
      </c>
      <c r="O221" s="1" t="s">
        <v>219</v>
      </c>
      <c r="P221" s="1" t="s">
        <v>13199</v>
      </c>
      <c r="Q221" s="1" t="s">
        <v>13199</v>
      </c>
      <c r="R221" s="1" t="s">
        <v>13930</v>
      </c>
      <c r="S221" s="1" t="s">
        <v>219</v>
      </c>
      <c r="T221" s="1"/>
      <c r="U221" s="1"/>
      <c r="V221" s="1" t="s">
        <v>13940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6890</v>
      </c>
      <c r="H222" s="1" t="s">
        <v>8514</v>
      </c>
      <c r="I222" s="1" t="s">
        <v>10125</v>
      </c>
      <c r="J222" s="1"/>
      <c r="K222" s="1" t="s">
        <v>11525</v>
      </c>
      <c r="L222" s="1" t="s">
        <v>220</v>
      </c>
      <c r="M222" s="1" t="s">
        <v>11745</v>
      </c>
      <c r="N222" s="1" t="s">
        <v>13197</v>
      </c>
      <c r="O222" s="1" t="s">
        <v>220</v>
      </c>
      <c r="P222" s="1" t="s">
        <v>13199</v>
      </c>
      <c r="Q222" s="1" t="s">
        <v>13199</v>
      </c>
      <c r="R222" s="1" t="s">
        <v>13930</v>
      </c>
      <c r="S222" s="1" t="s">
        <v>220</v>
      </c>
      <c r="T222" s="1"/>
      <c r="U222" s="1"/>
      <c r="V222" s="1" t="s">
        <v>13940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6891</v>
      </c>
      <c r="H223" s="1" t="s">
        <v>8515</v>
      </c>
      <c r="I223" s="1" t="s">
        <v>10126</v>
      </c>
      <c r="J223" s="1"/>
      <c r="K223" s="1" t="s">
        <v>11525</v>
      </c>
      <c r="L223" s="1" t="s">
        <v>221</v>
      </c>
      <c r="M223" s="1" t="s">
        <v>11746</v>
      </c>
      <c r="N223" s="1" t="s">
        <v>13197</v>
      </c>
      <c r="O223" s="1" t="s">
        <v>221</v>
      </c>
      <c r="P223" s="1" t="s">
        <v>13199</v>
      </c>
      <c r="Q223" s="1" t="s">
        <v>13199</v>
      </c>
      <c r="R223" s="1" t="s">
        <v>13930</v>
      </c>
      <c r="S223" s="1" t="s">
        <v>221</v>
      </c>
      <c r="T223" s="1"/>
      <c r="U223" s="1"/>
      <c r="V223" s="1" t="s">
        <v>13940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6892</v>
      </c>
      <c r="H224" s="1" t="s">
        <v>8516</v>
      </c>
      <c r="I224" s="1" t="s">
        <v>10127</v>
      </c>
      <c r="J224" s="1"/>
      <c r="K224" s="1" t="s">
        <v>11525</v>
      </c>
      <c r="L224" s="1" t="s">
        <v>222</v>
      </c>
      <c r="M224" s="1" t="s">
        <v>11747</v>
      </c>
      <c r="N224" s="1" t="s">
        <v>13197</v>
      </c>
      <c r="O224" s="1" t="s">
        <v>222</v>
      </c>
      <c r="P224" s="1" t="s">
        <v>13199</v>
      </c>
      <c r="Q224" s="1" t="s">
        <v>13199</v>
      </c>
      <c r="R224" s="1" t="s">
        <v>13930</v>
      </c>
      <c r="S224" s="1" t="s">
        <v>222</v>
      </c>
      <c r="T224" s="1"/>
      <c r="U224" s="1"/>
      <c r="V224" s="1" t="s">
        <v>13940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6893</v>
      </c>
      <c r="H225" s="1" t="s">
        <v>8517</v>
      </c>
      <c r="I225" s="1" t="s">
        <v>10128</v>
      </c>
      <c r="J225" s="1"/>
      <c r="K225" s="1" t="s">
        <v>11525</v>
      </c>
      <c r="L225" s="1" t="s">
        <v>223</v>
      </c>
      <c r="M225" s="1" t="s">
        <v>11748</v>
      </c>
      <c r="N225" s="1" t="s">
        <v>13197</v>
      </c>
      <c r="O225" s="1" t="s">
        <v>223</v>
      </c>
      <c r="P225" s="1" t="s">
        <v>13199</v>
      </c>
      <c r="Q225" s="1" t="s">
        <v>13199</v>
      </c>
      <c r="R225" s="1" t="s">
        <v>13930</v>
      </c>
      <c r="S225" s="1" t="s">
        <v>223</v>
      </c>
      <c r="T225" s="1"/>
      <c r="U225" s="1"/>
      <c r="V225" s="1" t="s">
        <v>13940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6894</v>
      </c>
      <c r="H226" s="1" t="s">
        <v>8518</v>
      </c>
      <c r="I226" s="1" t="s">
        <v>10129</v>
      </c>
      <c r="J226" s="1"/>
      <c r="K226" s="1" t="s">
        <v>11525</v>
      </c>
      <c r="L226" s="1" t="s">
        <v>224</v>
      </c>
      <c r="M226" s="1" t="s">
        <v>11749</v>
      </c>
      <c r="N226" s="1" t="s">
        <v>13197</v>
      </c>
      <c r="O226" s="1" t="s">
        <v>224</v>
      </c>
      <c r="P226" s="1" t="s">
        <v>13199</v>
      </c>
      <c r="Q226" s="1" t="s">
        <v>13199</v>
      </c>
      <c r="R226" s="1" t="s">
        <v>13930</v>
      </c>
      <c r="S226" s="1" t="s">
        <v>224</v>
      </c>
      <c r="T226" s="1"/>
      <c r="U226" s="1"/>
      <c r="V226" s="1" t="s">
        <v>13940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6895</v>
      </c>
      <c r="H227" s="1" t="s">
        <v>8395</v>
      </c>
      <c r="I227" s="1" t="s">
        <v>10130</v>
      </c>
      <c r="J227" s="1"/>
      <c r="K227" s="1" t="s">
        <v>11525</v>
      </c>
      <c r="L227" s="1" t="s">
        <v>225</v>
      </c>
      <c r="M227" s="1" t="s">
        <v>11750</v>
      </c>
      <c r="N227" s="1" t="s">
        <v>13197</v>
      </c>
      <c r="O227" s="1" t="s">
        <v>225</v>
      </c>
      <c r="P227" s="1" t="s">
        <v>13199</v>
      </c>
      <c r="Q227" s="1" t="s">
        <v>13199</v>
      </c>
      <c r="R227" s="1" t="s">
        <v>13930</v>
      </c>
      <c r="S227" s="1" t="s">
        <v>225</v>
      </c>
      <c r="T227" s="1"/>
      <c r="U227" s="1"/>
      <c r="V227" s="1" t="s">
        <v>13940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5278</v>
      </c>
      <c r="G228" s="1" t="s">
        <v>6896</v>
      </c>
      <c r="H228" s="1" t="s">
        <v>8519</v>
      </c>
      <c r="I228" s="1" t="s">
        <v>10131</v>
      </c>
      <c r="J228" s="1"/>
      <c r="K228" s="1" t="s">
        <v>11525</v>
      </c>
      <c r="L228" s="1" t="s">
        <v>226</v>
      </c>
      <c r="M228" s="1" t="s">
        <v>11751</v>
      </c>
      <c r="N228" s="1" t="s">
        <v>13197</v>
      </c>
      <c r="O228" s="1" t="s">
        <v>226</v>
      </c>
      <c r="P228" s="1" t="s">
        <v>13199</v>
      </c>
      <c r="Q228" s="1" t="s">
        <v>13199</v>
      </c>
      <c r="R228" s="1" t="s">
        <v>13930</v>
      </c>
      <c r="S228" s="1" t="s">
        <v>226</v>
      </c>
      <c r="T228" s="1"/>
      <c r="U228" s="1"/>
      <c r="V228" s="1" t="s">
        <v>13940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6897</v>
      </c>
      <c r="H229" s="1" t="s">
        <v>8520</v>
      </c>
      <c r="I229" s="1" t="s">
        <v>9927</v>
      </c>
      <c r="J229" s="1"/>
      <c r="K229" s="1" t="s">
        <v>11525</v>
      </c>
      <c r="L229" s="1" t="s">
        <v>227</v>
      </c>
      <c r="M229" s="1" t="s">
        <v>11752</v>
      </c>
      <c r="N229" s="1" t="s">
        <v>13197</v>
      </c>
      <c r="O229" s="1" t="s">
        <v>227</v>
      </c>
      <c r="P229" s="1" t="s">
        <v>13199</v>
      </c>
      <c r="Q229" s="1" t="s">
        <v>13199</v>
      </c>
      <c r="R229" s="1" t="s">
        <v>13930</v>
      </c>
      <c r="S229" s="1" t="s">
        <v>227</v>
      </c>
      <c r="T229" s="1"/>
      <c r="U229" s="1"/>
      <c r="V229" s="1" t="s">
        <v>13940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6898</v>
      </c>
      <c r="H230" s="1" t="s">
        <v>8521</v>
      </c>
      <c r="I230" s="1" t="s">
        <v>10132</v>
      </c>
      <c r="J230" s="1"/>
      <c r="K230" s="1" t="s">
        <v>11525</v>
      </c>
      <c r="L230" s="1" t="s">
        <v>228</v>
      </c>
      <c r="M230" s="1" t="s">
        <v>11753</v>
      </c>
      <c r="N230" s="1" t="s">
        <v>13197</v>
      </c>
      <c r="O230" s="1" t="s">
        <v>228</v>
      </c>
      <c r="P230" s="1" t="s">
        <v>13199</v>
      </c>
      <c r="Q230" s="1" t="s">
        <v>13199</v>
      </c>
      <c r="R230" s="1" t="s">
        <v>13930</v>
      </c>
      <c r="S230" s="1" t="s">
        <v>228</v>
      </c>
      <c r="T230" s="1"/>
      <c r="U230" s="1"/>
      <c r="V230" s="1" t="s">
        <v>13940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6899</v>
      </c>
      <c r="H231" s="1" t="s">
        <v>8522</v>
      </c>
      <c r="I231" s="1" t="s">
        <v>10133</v>
      </c>
      <c r="J231" s="1"/>
      <c r="K231" s="1" t="s">
        <v>11525</v>
      </c>
      <c r="L231" s="1" t="s">
        <v>229</v>
      </c>
      <c r="M231" s="1" t="s">
        <v>11754</v>
      </c>
      <c r="N231" s="1" t="s">
        <v>13197</v>
      </c>
      <c r="O231" s="1" t="s">
        <v>229</v>
      </c>
      <c r="P231" s="1" t="s">
        <v>13200</v>
      </c>
      <c r="Q231" s="1" t="s">
        <v>13208</v>
      </c>
      <c r="R231" s="1" t="s">
        <v>13930</v>
      </c>
      <c r="S231" s="1" t="s">
        <v>229</v>
      </c>
      <c r="T231" s="1" t="s">
        <v>13932</v>
      </c>
      <c r="U231" s="1"/>
      <c r="V231" s="1" t="s">
        <v>13940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6900</v>
      </c>
      <c r="H232" s="1" t="s">
        <v>8523</v>
      </c>
      <c r="I232" s="1" t="s">
        <v>10134</v>
      </c>
      <c r="J232" s="1"/>
      <c r="K232" s="1" t="s">
        <v>11525</v>
      </c>
      <c r="L232" s="1" t="s">
        <v>230</v>
      </c>
      <c r="M232" s="1" t="s">
        <v>11755</v>
      </c>
      <c r="N232" s="1" t="s">
        <v>13197</v>
      </c>
      <c r="O232" s="1" t="s">
        <v>230</v>
      </c>
      <c r="P232" s="1" t="s">
        <v>13200</v>
      </c>
      <c r="Q232" s="1" t="s">
        <v>13209</v>
      </c>
      <c r="R232" s="1" t="s">
        <v>13930</v>
      </c>
      <c r="S232" s="1" t="s">
        <v>230</v>
      </c>
      <c r="T232" s="1"/>
      <c r="U232" s="1"/>
      <c r="V232" s="1" t="s">
        <v>13940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6901</v>
      </c>
      <c r="H233" s="1" t="s">
        <v>8524</v>
      </c>
      <c r="I233" s="1" t="s">
        <v>10135</v>
      </c>
      <c r="J233" s="1"/>
      <c r="K233" s="1" t="s">
        <v>11525</v>
      </c>
      <c r="L233" s="1" t="s">
        <v>231</v>
      </c>
      <c r="M233" s="1" t="s">
        <v>11756</v>
      </c>
      <c r="N233" s="1" t="s">
        <v>13197</v>
      </c>
      <c r="O233" s="1" t="s">
        <v>231</v>
      </c>
      <c r="P233" s="1" t="s">
        <v>13200</v>
      </c>
      <c r="Q233" s="1" t="s">
        <v>13210</v>
      </c>
      <c r="R233" s="1" t="s">
        <v>13930</v>
      </c>
      <c r="S233" s="1" t="s">
        <v>231</v>
      </c>
      <c r="T233" s="1"/>
      <c r="U233" s="1"/>
      <c r="V233" s="1" t="s">
        <v>13940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3619</v>
      </c>
      <c r="G234" s="1" t="s">
        <v>6902</v>
      </c>
      <c r="H234" s="1" t="s">
        <v>8525</v>
      </c>
      <c r="I234" s="1" t="s">
        <v>10136</v>
      </c>
      <c r="J234" s="1"/>
      <c r="K234" s="1" t="s">
        <v>11525</v>
      </c>
      <c r="L234" s="1" t="s">
        <v>232</v>
      </c>
      <c r="M234" s="1" t="s">
        <v>11757</v>
      </c>
      <c r="N234" s="1" t="s">
        <v>13197</v>
      </c>
      <c r="O234" s="1" t="s">
        <v>232</v>
      </c>
      <c r="P234" s="1" t="s">
        <v>13200</v>
      </c>
      <c r="Q234" s="1" t="s">
        <v>13211</v>
      </c>
      <c r="R234" s="1" t="s">
        <v>13930</v>
      </c>
      <c r="S234" s="1" t="s">
        <v>232</v>
      </c>
      <c r="T234" s="1"/>
      <c r="U234" s="1"/>
      <c r="V234" s="1" t="s">
        <v>13940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5284</v>
      </c>
      <c r="G235" s="1" t="s">
        <v>6903</v>
      </c>
      <c r="H235" s="1" t="s">
        <v>8526</v>
      </c>
      <c r="I235" s="1" t="s">
        <v>10137</v>
      </c>
      <c r="J235" s="1"/>
      <c r="K235" s="1" t="s">
        <v>11525</v>
      </c>
      <c r="L235" s="1" t="s">
        <v>233</v>
      </c>
      <c r="M235" s="1" t="s">
        <v>11758</v>
      </c>
      <c r="N235" s="1" t="s">
        <v>13197</v>
      </c>
      <c r="O235" s="1" t="s">
        <v>233</v>
      </c>
      <c r="P235" s="1" t="s">
        <v>13200</v>
      </c>
      <c r="Q235" s="1" t="s">
        <v>13212</v>
      </c>
      <c r="R235" s="1" t="s">
        <v>13930</v>
      </c>
      <c r="S235" s="1" t="s">
        <v>233</v>
      </c>
      <c r="T235" s="1"/>
      <c r="U235" s="1"/>
      <c r="V235" s="1" t="s">
        <v>13940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5285</v>
      </c>
      <c r="G236" s="1" t="s">
        <v>6904</v>
      </c>
      <c r="H236" s="1" t="s">
        <v>8527</v>
      </c>
      <c r="I236" s="1" t="s">
        <v>10138</v>
      </c>
      <c r="J236" s="1"/>
      <c r="K236" s="1" t="s">
        <v>11525</v>
      </c>
      <c r="L236" s="1" t="s">
        <v>234</v>
      </c>
      <c r="M236" s="1" t="s">
        <v>11759</v>
      </c>
      <c r="N236" s="1" t="s">
        <v>13197</v>
      </c>
      <c r="O236" s="1" t="s">
        <v>234</v>
      </c>
      <c r="P236" s="1" t="s">
        <v>13200</v>
      </c>
      <c r="Q236" s="1" t="s">
        <v>13213</v>
      </c>
      <c r="R236" s="1" t="s">
        <v>13930</v>
      </c>
      <c r="S236" s="1" t="s">
        <v>234</v>
      </c>
      <c r="T236" s="1"/>
      <c r="U236" s="1"/>
      <c r="V236" s="1" t="s">
        <v>13940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5286</v>
      </c>
      <c r="G237" s="1" t="s">
        <v>6905</v>
      </c>
      <c r="H237" s="1" t="s">
        <v>8528</v>
      </c>
      <c r="I237" s="1" t="s">
        <v>10139</v>
      </c>
      <c r="J237" s="1"/>
      <c r="K237" s="1" t="s">
        <v>11525</v>
      </c>
      <c r="L237" s="1" t="s">
        <v>235</v>
      </c>
      <c r="M237" s="1" t="s">
        <v>11760</v>
      </c>
      <c r="N237" s="1" t="s">
        <v>13197</v>
      </c>
      <c r="O237" s="1" t="s">
        <v>235</v>
      </c>
      <c r="P237" s="1" t="s">
        <v>13200</v>
      </c>
      <c r="Q237" s="1" t="s">
        <v>13214</v>
      </c>
      <c r="R237" s="1" t="s">
        <v>13930</v>
      </c>
      <c r="S237" s="1" t="s">
        <v>235</v>
      </c>
      <c r="T237" s="1"/>
      <c r="U237" s="1"/>
      <c r="V237" s="1" t="s">
        <v>13940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5287</v>
      </c>
      <c r="G238" s="1" t="s">
        <v>6906</v>
      </c>
      <c r="H238" s="1" t="s">
        <v>8529</v>
      </c>
      <c r="I238" s="1" t="s">
        <v>10140</v>
      </c>
      <c r="J238" s="1"/>
      <c r="K238" s="1" t="s">
        <v>11525</v>
      </c>
      <c r="L238" s="1" t="s">
        <v>236</v>
      </c>
      <c r="M238" s="1" t="s">
        <v>11761</v>
      </c>
      <c r="N238" s="1" t="s">
        <v>13197</v>
      </c>
      <c r="O238" s="1" t="s">
        <v>236</v>
      </c>
      <c r="P238" s="1" t="s">
        <v>13200</v>
      </c>
      <c r="Q238" s="1" t="s">
        <v>13215</v>
      </c>
      <c r="R238" s="1" t="s">
        <v>13930</v>
      </c>
      <c r="S238" s="1" t="s">
        <v>236</v>
      </c>
      <c r="T238" s="1"/>
      <c r="U238" s="1"/>
      <c r="V238" s="1" t="s">
        <v>13940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5288</v>
      </c>
      <c r="G239" s="1" t="s">
        <v>6907</v>
      </c>
      <c r="H239" s="1" t="s">
        <v>8530</v>
      </c>
      <c r="I239" s="1" t="s">
        <v>10141</v>
      </c>
      <c r="J239" s="1"/>
      <c r="K239" s="1" t="s">
        <v>11525</v>
      </c>
      <c r="L239" s="1" t="s">
        <v>237</v>
      </c>
      <c r="M239" s="1" t="s">
        <v>11762</v>
      </c>
      <c r="N239" s="1" t="s">
        <v>13197</v>
      </c>
      <c r="O239" s="1" t="s">
        <v>237</v>
      </c>
      <c r="P239" s="1" t="s">
        <v>13200</v>
      </c>
      <c r="Q239" s="1" t="s">
        <v>13216</v>
      </c>
      <c r="R239" s="1" t="s">
        <v>13930</v>
      </c>
      <c r="S239" s="1" t="s">
        <v>237</v>
      </c>
      <c r="T239" s="1"/>
      <c r="U239" s="1"/>
      <c r="V239" s="1" t="s">
        <v>13940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6908</v>
      </c>
      <c r="H240" s="1" t="s">
        <v>8531</v>
      </c>
      <c r="I240" s="1" t="s">
        <v>10142</v>
      </c>
      <c r="J240" s="1"/>
      <c r="K240" s="1" t="s">
        <v>11525</v>
      </c>
      <c r="L240" s="1" t="s">
        <v>238</v>
      </c>
      <c r="M240" s="1" t="s">
        <v>11763</v>
      </c>
      <c r="N240" s="1" t="s">
        <v>13197</v>
      </c>
      <c r="O240" s="1" t="s">
        <v>238</v>
      </c>
      <c r="P240" s="1" t="s">
        <v>13200</v>
      </c>
      <c r="Q240" s="1" t="s">
        <v>13217</v>
      </c>
      <c r="R240" s="1" t="s">
        <v>13930</v>
      </c>
      <c r="S240" s="1" t="s">
        <v>238</v>
      </c>
      <c r="T240" s="1"/>
      <c r="U240" s="1"/>
      <c r="V240" s="1" t="s">
        <v>13940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5290</v>
      </c>
      <c r="G241" s="1" t="s">
        <v>6909</v>
      </c>
      <c r="H241" s="1" t="s">
        <v>8532</v>
      </c>
      <c r="I241" s="1" t="s">
        <v>10143</v>
      </c>
      <c r="J241" s="1"/>
      <c r="K241" s="1" t="s">
        <v>11525</v>
      </c>
      <c r="L241" s="1" t="s">
        <v>239</v>
      </c>
      <c r="M241" s="1" t="s">
        <v>11764</v>
      </c>
      <c r="N241" s="1" t="s">
        <v>13197</v>
      </c>
      <c r="O241" s="1" t="s">
        <v>239</v>
      </c>
      <c r="P241" s="1" t="s">
        <v>13200</v>
      </c>
      <c r="Q241" s="1" t="s">
        <v>13218</v>
      </c>
      <c r="R241" s="1" t="s">
        <v>13930</v>
      </c>
      <c r="S241" s="1" t="s">
        <v>239</v>
      </c>
      <c r="T241" s="1"/>
      <c r="U241" s="1"/>
      <c r="V241" s="1" t="s">
        <v>13940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5291</v>
      </c>
      <c r="G242" s="1" t="s">
        <v>6910</v>
      </c>
      <c r="H242" s="1" t="s">
        <v>8533</v>
      </c>
      <c r="I242" s="1" t="s">
        <v>10144</v>
      </c>
      <c r="J242" s="1"/>
      <c r="K242" s="1" t="s">
        <v>11525</v>
      </c>
      <c r="L242" s="1" t="s">
        <v>240</v>
      </c>
      <c r="M242" s="1" t="s">
        <v>11765</v>
      </c>
      <c r="N242" s="1" t="s">
        <v>13197</v>
      </c>
      <c r="O242" s="1" t="s">
        <v>240</v>
      </c>
      <c r="P242" s="1" t="s">
        <v>13200</v>
      </c>
      <c r="Q242" s="1" t="s">
        <v>13219</v>
      </c>
      <c r="R242" s="1" t="s">
        <v>13930</v>
      </c>
      <c r="S242" s="1" t="s">
        <v>240</v>
      </c>
      <c r="T242" s="1"/>
      <c r="U242" s="1"/>
      <c r="V242" s="1" t="s">
        <v>13940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6911</v>
      </c>
      <c r="H243" s="1" t="s">
        <v>8534</v>
      </c>
      <c r="I243" s="1" t="s">
        <v>10145</v>
      </c>
      <c r="J243" s="1"/>
      <c r="K243" s="1" t="s">
        <v>11525</v>
      </c>
      <c r="L243" s="1" t="s">
        <v>241</v>
      </c>
      <c r="M243" s="1" t="s">
        <v>11766</v>
      </c>
      <c r="N243" s="1" t="s">
        <v>13197</v>
      </c>
      <c r="O243" s="1" t="s">
        <v>241</v>
      </c>
      <c r="P243" s="1" t="s">
        <v>13200</v>
      </c>
      <c r="Q243" s="1" t="s">
        <v>13220</v>
      </c>
      <c r="R243" s="1" t="s">
        <v>13930</v>
      </c>
      <c r="S243" s="1" t="s">
        <v>241</v>
      </c>
      <c r="T243" s="1"/>
      <c r="U243" s="1"/>
      <c r="V243" s="1" t="s">
        <v>13940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5293</v>
      </c>
      <c r="G244" s="1" t="s">
        <v>6912</v>
      </c>
      <c r="H244" s="1" t="s">
        <v>8535</v>
      </c>
      <c r="I244" s="1" t="s">
        <v>10146</v>
      </c>
      <c r="J244" s="1"/>
      <c r="K244" s="1" t="s">
        <v>11525</v>
      </c>
      <c r="L244" s="1" t="s">
        <v>242</v>
      </c>
      <c r="M244" s="1" t="s">
        <v>11767</v>
      </c>
      <c r="N244" s="1" t="s">
        <v>13197</v>
      </c>
      <c r="O244" s="1" t="s">
        <v>242</v>
      </c>
      <c r="P244" s="1" t="s">
        <v>13200</v>
      </c>
      <c r="Q244" s="1" t="s">
        <v>13221</v>
      </c>
      <c r="R244" s="1" t="s">
        <v>13930</v>
      </c>
      <c r="S244" s="1" t="s">
        <v>242</v>
      </c>
      <c r="T244" s="1"/>
      <c r="U244" s="1"/>
      <c r="V244" s="1" t="s">
        <v>13940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3630</v>
      </c>
      <c r="G245" s="1" t="s">
        <v>6913</v>
      </c>
      <c r="H245" s="1" t="s">
        <v>8536</v>
      </c>
      <c r="I245" s="1" t="s">
        <v>10147</v>
      </c>
      <c r="J245" s="1"/>
      <c r="K245" s="1" t="s">
        <v>11525</v>
      </c>
      <c r="L245" s="1" t="s">
        <v>243</v>
      </c>
      <c r="M245" s="1" t="s">
        <v>11768</v>
      </c>
      <c r="N245" s="1" t="s">
        <v>13197</v>
      </c>
      <c r="O245" s="1" t="s">
        <v>243</v>
      </c>
      <c r="P245" s="1" t="s">
        <v>13200</v>
      </c>
      <c r="Q245" s="1" t="s">
        <v>13222</v>
      </c>
      <c r="R245" s="1" t="s">
        <v>13930</v>
      </c>
      <c r="S245" s="1" t="s">
        <v>243</v>
      </c>
      <c r="T245" s="1"/>
      <c r="U245" s="1"/>
      <c r="V245" s="1" t="s">
        <v>13940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5294</v>
      </c>
      <c r="G246" s="1" t="s">
        <v>6914</v>
      </c>
      <c r="H246" s="1" t="s">
        <v>8537</v>
      </c>
      <c r="I246" s="1" t="s">
        <v>10148</v>
      </c>
      <c r="J246" s="1"/>
      <c r="K246" s="1" t="s">
        <v>11525</v>
      </c>
      <c r="L246" s="1" t="s">
        <v>244</v>
      </c>
      <c r="M246" s="1" t="s">
        <v>11769</v>
      </c>
      <c r="N246" s="1" t="s">
        <v>13197</v>
      </c>
      <c r="O246" s="1" t="s">
        <v>244</v>
      </c>
      <c r="P246" s="1" t="s">
        <v>13200</v>
      </c>
      <c r="Q246" s="1" t="s">
        <v>13223</v>
      </c>
      <c r="R246" s="1" t="s">
        <v>13930</v>
      </c>
      <c r="S246" s="1" t="s">
        <v>244</v>
      </c>
      <c r="T246" s="1"/>
      <c r="U246" s="1"/>
      <c r="V246" s="1" t="s">
        <v>13940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5295</v>
      </c>
      <c r="G247" s="1" t="s">
        <v>6915</v>
      </c>
      <c r="H247" s="1" t="s">
        <v>8538</v>
      </c>
      <c r="I247" s="1" t="s">
        <v>10149</v>
      </c>
      <c r="J247" s="1"/>
      <c r="K247" s="1" t="s">
        <v>11525</v>
      </c>
      <c r="L247" s="1" t="s">
        <v>245</v>
      </c>
      <c r="M247" s="1" t="s">
        <v>11770</v>
      </c>
      <c r="N247" s="1" t="s">
        <v>13197</v>
      </c>
      <c r="O247" s="1" t="s">
        <v>245</v>
      </c>
      <c r="P247" s="1" t="s">
        <v>13200</v>
      </c>
      <c r="Q247" s="1" t="s">
        <v>13224</v>
      </c>
      <c r="R247" s="1" t="s">
        <v>13930</v>
      </c>
      <c r="S247" s="1" t="s">
        <v>245</v>
      </c>
      <c r="T247" s="1"/>
      <c r="U247" s="1"/>
      <c r="V247" s="1" t="s">
        <v>13940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5296</v>
      </c>
      <c r="G248" s="1" t="s">
        <v>6916</v>
      </c>
      <c r="H248" s="1" t="s">
        <v>8539</v>
      </c>
      <c r="I248" s="1" t="s">
        <v>10150</v>
      </c>
      <c r="J248" s="1"/>
      <c r="K248" s="1" t="s">
        <v>11525</v>
      </c>
      <c r="L248" s="1" t="s">
        <v>246</v>
      </c>
      <c r="M248" s="1" t="s">
        <v>11771</v>
      </c>
      <c r="N248" s="1" t="s">
        <v>13197</v>
      </c>
      <c r="O248" s="1" t="s">
        <v>246</v>
      </c>
      <c r="P248" s="1" t="s">
        <v>13200</v>
      </c>
      <c r="Q248" s="1" t="s">
        <v>13225</v>
      </c>
      <c r="R248" s="1" t="s">
        <v>13930</v>
      </c>
      <c r="S248" s="1" t="s">
        <v>246</v>
      </c>
      <c r="T248" s="1"/>
      <c r="U248" s="1"/>
      <c r="V248" s="1" t="s">
        <v>13940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5297</v>
      </c>
      <c r="G249" s="1" t="s">
        <v>6917</v>
      </c>
      <c r="H249" s="1" t="s">
        <v>8540</v>
      </c>
      <c r="I249" s="1" t="s">
        <v>10151</v>
      </c>
      <c r="J249" s="1"/>
      <c r="K249" s="1" t="s">
        <v>11525</v>
      </c>
      <c r="L249" s="1" t="s">
        <v>247</v>
      </c>
      <c r="M249" s="1" t="s">
        <v>11772</v>
      </c>
      <c r="N249" s="1" t="s">
        <v>13197</v>
      </c>
      <c r="O249" s="1" t="s">
        <v>247</v>
      </c>
      <c r="P249" s="1" t="s">
        <v>13200</v>
      </c>
      <c r="Q249" s="1" t="s">
        <v>13226</v>
      </c>
      <c r="R249" s="1" t="s">
        <v>13930</v>
      </c>
      <c r="S249" s="1" t="s">
        <v>247</v>
      </c>
      <c r="T249" s="1"/>
      <c r="U249" s="1"/>
      <c r="V249" s="1" t="s">
        <v>13940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5298</v>
      </c>
      <c r="G250" s="1" t="s">
        <v>6918</v>
      </c>
      <c r="H250" s="1" t="s">
        <v>8541</v>
      </c>
      <c r="I250" s="1" t="s">
        <v>10152</v>
      </c>
      <c r="J250" s="1"/>
      <c r="K250" s="1" t="s">
        <v>11525</v>
      </c>
      <c r="L250" s="1" t="s">
        <v>248</v>
      </c>
      <c r="M250" s="1" t="s">
        <v>11773</v>
      </c>
      <c r="N250" s="1" t="s">
        <v>13197</v>
      </c>
      <c r="O250" s="1" t="s">
        <v>248</v>
      </c>
      <c r="P250" s="1" t="s">
        <v>13200</v>
      </c>
      <c r="Q250" s="1" t="s">
        <v>13227</v>
      </c>
      <c r="R250" s="1" t="s">
        <v>13930</v>
      </c>
      <c r="S250" s="1" t="s">
        <v>248</v>
      </c>
      <c r="T250" s="1"/>
      <c r="U250" s="1"/>
      <c r="V250" s="1" t="s">
        <v>13940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3636</v>
      </c>
      <c r="G251" s="1" t="s">
        <v>6919</v>
      </c>
      <c r="H251" s="1" t="s">
        <v>8542</v>
      </c>
      <c r="I251" s="1" t="s">
        <v>10153</v>
      </c>
      <c r="J251" s="1"/>
      <c r="K251" s="1" t="s">
        <v>11525</v>
      </c>
      <c r="L251" s="1" t="s">
        <v>249</v>
      </c>
      <c r="M251" s="1" t="s">
        <v>11774</v>
      </c>
      <c r="N251" s="1" t="s">
        <v>13197</v>
      </c>
      <c r="O251" s="1" t="s">
        <v>249</v>
      </c>
      <c r="P251" s="1" t="s">
        <v>13200</v>
      </c>
      <c r="Q251" s="1" t="s">
        <v>13228</v>
      </c>
      <c r="R251" s="1" t="s">
        <v>13930</v>
      </c>
      <c r="S251" s="1" t="s">
        <v>249</v>
      </c>
      <c r="T251" s="1"/>
      <c r="U251" s="1"/>
      <c r="V251" s="1" t="s">
        <v>13940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6920</v>
      </c>
      <c r="H252" s="1" t="s">
        <v>8543</v>
      </c>
      <c r="I252" s="1" t="s">
        <v>10154</v>
      </c>
      <c r="J252" s="1"/>
      <c r="K252" s="1" t="s">
        <v>11525</v>
      </c>
      <c r="L252" s="1" t="s">
        <v>250</v>
      </c>
      <c r="M252" s="1" t="s">
        <v>11775</v>
      </c>
      <c r="N252" s="1" t="s">
        <v>13197</v>
      </c>
      <c r="O252" s="1" t="s">
        <v>250</v>
      </c>
      <c r="P252" s="1" t="s">
        <v>13200</v>
      </c>
      <c r="Q252" s="1" t="s">
        <v>13229</v>
      </c>
      <c r="R252" s="1" t="s">
        <v>13930</v>
      </c>
      <c r="S252" s="1" t="s">
        <v>250</v>
      </c>
      <c r="T252" s="1"/>
      <c r="U252" s="1"/>
      <c r="V252" s="1" t="s">
        <v>13940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6921</v>
      </c>
      <c r="H253" s="1" t="s">
        <v>8544</v>
      </c>
      <c r="I253" s="1" t="s">
        <v>10155</v>
      </c>
      <c r="J253" s="1"/>
      <c r="K253" s="1" t="s">
        <v>11525</v>
      </c>
      <c r="L253" s="1" t="s">
        <v>251</v>
      </c>
      <c r="M253" s="1" t="s">
        <v>11776</v>
      </c>
      <c r="N253" s="1" t="s">
        <v>13197</v>
      </c>
      <c r="O253" s="1" t="s">
        <v>251</v>
      </c>
      <c r="P253" s="1" t="s">
        <v>13200</v>
      </c>
      <c r="Q253" s="1" t="s">
        <v>13230</v>
      </c>
      <c r="R253" s="1" t="s">
        <v>13930</v>
      </c>
      <c r="S253" s="1" t="s">
        <v>251</v>
      </c>
      <c r="T253" s="1"/>
      <c r="U253" s="1"/>
      <c r="V253" s="1" t="s">
        <v>13940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5301</v>
      </c>
      <c r="G254" s="1" t="s">
        <v>6922</v>
      </c>
      <c r="H254" s="1" t="s">
        <v>8545</v>
      </c>
      <c r="I254" s="1" t="s">
        <v>10156</v>
      </c>
      <c r="J254" s="1"/>
      <c r="K254" s="1" t="s">
        <v>11525</v>
      </c>
      <c r="L254" s="1" t="s">
        <v>252</v>
      </c>
      <c r="M254" s="1" t="s">
        <v>11777</v>
      </c>
      <c r="N254" s="1" t="s">
        <v>13197</v>
      </c>
      <c r="O254" s="1" t="s">
        <v>252</v>
      </c>
      <c r="P254" s="1" t="s">
        <v>13200</v>
      </c>
      <c r="Q254" s="1" t="s">
        <v>13231</v>
      </c>
      <c r="R254" s="1" t="s">
        <v>13930</v>
      </c>
      <c r="S254" s="1" t="s">
        <v>252</v>
      </c>
      <c r="T254" s="1"/>
      <c r="U254" s="1"/>
      <c r="V254" s="1" t="s">
        <v>13940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5302</v>
      </c>
      <c r="G255" s="1" t="s">
        <v>6923</v>
      </c>
      <c r="H255" s="1" t="s">
        <v>8546</v>
      </c>
      <c r="I255" s="1" t="s">
        <v>10157</v>
      </c>
      <c r="J255" s="1"/>
      <c r="K255" s="1" t="s">
        <v>11525</v>
      </c>
      <c r="L255" s="1" t="s">
        <v>253</v>
      </c>
      <c r="M255" s="1" t="s">
        <v>11778</v>
      </c>
      <c r="N255" s="1" t="s">
        <v>13197</v>
      </c>
      <c r="O255" s="1" t="s">
        <v>253</v>
      </c>
      <c r="P255" s="1" t="s">
        <v>13200</v>
      </c>
      <c r="Q255" s="1" t="s">
        <v>13232</v>
      </c>
      <c r="R255" s="1" t="s">
        <v>13930</v>
      </c>
      <c r="S255" s="1" t="s">
        <v>253</v>
      </c>
      <c r="T255" s="1"/>
      <c r="U255" s="1"/>
      <c r="V255" s="1" t="s">
        <v>13940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6924</v>
      </c>
      <c r="H256" s="1" t="s">
        <v>8547</v>
      </c>
      <c r="I256" s="1" t="s">
        <v>10158</v>
      </c>
      <c r="J256" s="1"/>
      <c r="K256" s="1" t="s">
        <v>11525</v>
      </c>
      <c r="L256" s="1" t="s">
        <v>254</v>
      </c>
      <c r="M256" s="1" t="s">
        <v>11779</v>
      </c>
      <c r="N256" s="1" t="s">
        <v>13197</v>
      </c>
      <c r="O256" s="1" t="s">
        <v>254</v>
      </c>
      <c r="P256" s="1" t="s">
        <v>13200</v>
      </c>
      <c r="Q256" s="1" t="s">
        <v>13233</v>
      </c>
      <c r="R256" s="1" t="s">
        <v>13930</v>
      </c>
      <c r="S256" s="1" t="s">
        <v>254</v>
      </c>
      <c r="T256" s="1"/>
      <c r="U256" s="1"/>
      <c r="V256" s="1" t="s">
        <v>13940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3642</v>
      </c>
      <c r="G257" s="1" t="s">
        <v>6925</v>
      </c>
      <c r="H257" s="1" t="s">
        <v>8538</v>
      </c>
      <c r="I257" s="1" t="s">
        <v>10159</v>
      </c>
      <c r="J257" s="1"/>
      <c r="K257" s="1" t="s">
        <v>11525</v>
      </c>
      <c r="L257" s="1" t="s">
        <v>255</v>
      </c>
      <c r="M257" s="1" t="s">
        <v>11780</v>
      </c>
      <c r="N257" s="1" t="s">
        <v>13197</v>
      </c>
      <c r="O257" s="1" t="s">
        <v>255</v>
      </c>
      <c r="P257" s="1" t="s">
        <v>13200</v>
      </c>
      <c r="Q257" s="1" t="s">
        <v>13224</v>
      </c>
      <c r="R257" s="1" t="s">
        <v>13930</v>
      </c>
      <c r="S257" s="1" t="s">
        <v>255</v>
      </c>
      <c r="T257" s="1"/>
      <c r="U257" s="1"/>
      <c r="V257" s="1" t="s">
        <v>13940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5304</v>
      </c>
      <c r="G258" s="1" t="s">
        <v>6926</v>
      </c>
      <c r="H258" s="1" t="s">
        <v>8548</v>
      </c>
      <c r="I258" s="1" t="s">
        <v>10160</v>
      </c>
      <c r="J258" s="1"/>
      <c r="K258" s="1" t="s">
        <v>11525</v>
      </c>
      <c r="L258" s="1" t="s">
        <v>256</v>
      </c>
      <c r="M258" s="1" t="s">
        <v>11781</v>
      </c>
      <c r="N258" s="1" t="s">
        <v>13197</v>
      </c>
      <c r="O258" s="1" t="s">
        <v>256</v>
      </c>
      <c r="P258" s="1" t="s">
        <v>13200</v>
      </c>
      <c r="Q258" s="1" t="s">
        <v>13234</v>
      </c>
      <c r="R258" s="1" t="s">
        <v>13930</v>
      </c>
      <c r="S258" s="1" t="s">
        <v>256</v>
      </c>
      <c r="T258" s="1"/>
      <c r="U258" s="1"/>
      <c r="V258" s="1" t="s">
        <v>13940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6927</v>
      </c>
      <c r="H259" s="1" t="s">
        <v>8549</v>
      </c>
      <c r="I259" s="1" t="s">
        <v>10161</v>
      </c>
      <c r="J259" s="1"/>
      <c r="K259" s="1" t="s">
        <v>11525</v>
      </c>
      <c r="L259" s="1" t="s">
        <v>257</v>
      </c>
      <c r="M259" s="1" t="s">
        <v>11782</v>
      </c>
      <c r="N259" s="1" t="s">
        <v>13197</v>
      </c>
      <c r="O259" s="1" t="s">
        <v>257</v>
      </c>
      <c r="P259" s="1" t="s">
        <v>13200</v>
      </c>
      <c r="Q259" s="1" t="s">
        <v>13235</v>
      </c>
      <c r="R259" s="1" t="s">
        <v>13930</v>
      </c>
      <c r="S259" s="1" t="s">
        <v>257</v>
      </c>
      <c r="T259" s="1"/>
      <c r="U259" s="1"/>
      <c r="V259" s="1" t="s">
        <v>13940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6928</v>
      </c>
      <c r="H260" s="1" t="s">
        <v>8550</v>
      </c>
      <c r="I260" s="1" t="s">
        <v>10162</v>
      </c>
      <c r="J260" s="1"/>
      <c r="K260" s="1" t="s">
        <v>11525</v>
      </c>
      <c r="L260" s="1" t="s">
        <v>258</v>
      </c>
      <c r="M260" s="1" t="s">
        <v>11783</v>
      </c>
      <c r="N260" s="1" t="s">
        <v>13197</v>
      </c>
      <c r="O260" s="1" t="s">
        <v>258</v>
      </c>
      <c r="P260" s="1" t="s">
        <v>13201</v>
      </c>
      <c r="Q260" s="1" t="s">
        <v>13201</v>
      </c>
      <c r="R260" s="1" t="s">
        <v>13930</v>
      </c>
      <c r="S260" s="1" t="s">
        <v>258</v>
      </c>
      <c r="T260" s="1"/>
      <c r="U260" s="1" t="s">
        <v>13937</v>
      </c>
      <c r="V260" s="1" t="s">
        <v>13940</v>
      </c>
      <c r="W260" s="1" t="s">
        <v>258</v>
      </c>
      <c r="X260" s="1"/>
      <c r="Y260" t="s">
        <v>13945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5307</v>
      </c>
      <c r="G261" s="1" t="s">
        <v>6929</v>
      </c>
      <c r="H261" s="1" t="s">
        <v>8551</v>
      </c>
      <c r="I261" s="1" t="s">
        <v>10163</v>
      </c>
      <c r="J261" s="1"/>
      <c r="K261" s="1" t="s">
        <v>11525</v>
      </c>
      <c r="L261" s="1" t="s">
        <v>259</v>
      </c>
      <c r="M261" s="1" t="s">
        <v>11784</v>
      </c>
      <c r="N261" s="1" t="s">
        <v>13197</v>
      </c>
      <c r="O261" s="1" t="s">
        <v>259</v>
      </c>
      <c r="P261" s="1" t="s">
        <v>13201</v>
      </c>
      <c r="Q261" s="1" t="s">
        <v>13201</v>
      </c>
      <c r="R261" s="1" t="s">
        <v>13930</v>
      </c>
      <c r="S261" s="1" t="s">
        <v>259</v>
      </c>
      <c r="T261" s="1"/>
      <c r="U261" s="1"/>
      <c r="V261" s="1" t="s">
        <v>13940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5308</v>
      </c>
      <c r="G262" s="1" t="s">
        <v>6930</v>
      </c>
      <c r="H262" s="1" t="s">
        <v>8552</v>
      </c>
      <c r="I262" s="1" t="s">
        <v>10164</v>
      </c>
      <c r="J262" s="1"/>
      <c r="K262" s="1" t="s">
        <v>11525</v>
      </c>
      <c r="L262" s="1" t="s">
        <v>260</v>
      </c>
      <c r="M262" s="1" t="s">
        <v>11785</v>
      </c>
      <c r="N262" s="1" t="s">
        <v>13197</v>
      </c>
      <c r="O262" s="1" t="s">
        <v>260</v>
      </c>
      <c r="P262" s="1" t="s">
        <v>13201</v>
      </c>
      <c r="Q262" s="1" t="s">
        <v>13201</v>
      </c>
      <c r="R262" s="1" t="s">
        <v>13930</v>
      </c>
      <c r="S262" s="1" t="s">
        <v>260</v>
      </c>
      <c r="T262" s="1"/>
      <c r="U262" s="1"/>
      <c r="V262" s="1" t="s">
        <v>13940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5309</v>
      </c>
      <c r="G263" s="1" t="s">
        <v>6931</v>
      </c>
      <c r="H263" s="1" t="s">
        <v>8553</v>
      </c>
      <c r="I263" s="1" t="s">
        <v>10165</v>
      </c>
      <c r="J263" s="1"/>
      <c r="K263" s="1" t="s">
        <v>11525</v>
      </c>
      <c r="L263" s="1" t="s">
        <v>261</v>
      </c>
      <c r="M263" s="1" t="s">
        <v>11786</v>
      </c>
      <c r="N263" s="1" t="s">
        <v>13197</v>
      </c>
      <c r="O263" s="1" t="s">
        <v>261</v>
      </c>
      <c r="P263" s="1" t="s">
        <v>13201</v>
      </c>
      <c r="Q263" s="1" t="s">
        <v>13201</v>
      </c>
      <c r="R263" s="1" t="s">
        <v>13930</v>
      </c>
      <c r="S263" s="1" t="s">
        <v>261</v>
      </c>
      <c r="T263" s="1"/>
      <c r="U263" s="1"/>
      <c r="V263" s="1" t="s">
        <v>13940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6932</v>
      </c>
      <c r="H264" s="1" t="s">
        <v>8554</v>
      </c>
      <c r="I264" s="1" t="s">
        <v>10166</v>
      </c>
      <c r="J264" s="1"/>
      <c r="K264" s="1" t="s">
        <v>11525</v>
      </c>
      <c r="L264" s="1" t="s">
        <v>262</v>
      </c>
      <c r="M264" s="1" t="s">
        <v>11787</v>
      </c>
      <c r="N264" s="1" t="s">
        <v>13197</v>
      </c>
      <c r="O264" s="1" t="s">
        <v>262</v>
      </c>
      <c r="P264" s="1" t="s">
        <v>13201</v>
      </c>
      <c r="Q264" s="1" t="s">
        <v>13201</v>
      </c>
      <c r="R264" s="1" t="s">
        <v>13930</v>
      </c>
      <c r="S264" s="1" t="s">
        <v>262</v>
      </c>
      <c r="T264" s="1"/>
      <c r="U264" s="1"/>
      <c r="V264" s="1" t="s">
        <v>13940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5311</v>
      </c>
      <c r="G265" s="1" t="s">
        <v>6933</v>
      </c>
      <c r="H265" s="1" t="s">
        <v>8555</v>
      </c>
      <c r="I265" s="1" t="s">
        <v>10167</v>
      </c>
      <c r="J265" s="1"/>
      <c r="K265" s="1" t="s">
        <v>11525</v>
      </c>
      <c r="L265" s="1" t="s">
        <v>263</v>
      </c>
      <c r="M265" s="1" t="s">
        <v>11788</v>
      </c>
      <c r="N265" s="1" t="s">
        <v>13197</v>
      </c>
      <c r="O265" s="1" t="s">
        <v>263</v>
      </c>
      <c r="P265" s="1" t="s">
        <v>13201</v>
      </c>
      <c r="Q265" s="1" t="s">
        <v>13201</v>
      </c>
      <c r="R265" s="1" t="s">
        <v>13930</v>
      </c>
      <c r="S265" s="1" t="s">
        <v>263</v>
      </c>
      <c r="T265" s="1"/>
      <c r="U265" s="1"/>
      <c r="V265" s="1" t="s">
        <v>13940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5312</v>
      </c>
      <c r="G266" s="1" t="s">
        <v>6934</v>
      </c>
      <c r="H266" s="1" t="s">
        <v>8556</v>
      </c>
      <c r="I266" s="1" t="s">
        <v>10168</v>
      </c>
      <c r="J266" s="1"/>
      <c r="K266" s="1" t="s">
        <v>11525</v>
      </c>
      <c r="L266" s="1" t="s">
        <v>264</v>
      </c>
      <c r="M266" s="1" t="s">
        <v>11789</v>
      </c>
      <c r="N266" s="1" t="s">
        <v>13197</v>
      </c>
      <c r="O266" s="1" t="s">
        <v>264</v>
      </c>
      <c r="P266" s="1" t="s">
        <v>13201</v>
      </c>
      <c r="Q266" s="1" t="s">
        <v>13201</v>
      </c>
      <c r="R266" s="1" t="s">
        <v>13930</v>
      </c>
      <c r="S266" s="1" t="s">
        <v>264</v>
      </c>
      <c r="T266" s="1"/>
      <c r="U266" s="1"/>
      <c r="V266" s="1" t="s">
        <v>13940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5313</v>
      </c>
      <c r="G267" s="1" t="s">
        <v>6935</v>
      </c>
      <c r="H267" s="1" t="s">
        <v>8557</v>
      </c>
      <c r="I267" s="1" t="s">
        <v>10169</v>
      </c>
      <c r="J267" s="1"/>
      <c r="K267" s="1" t="s">
        <v>11525</v>
      </c>
      <c r="L267" s="1" t="s">
        <v>265</v>
      </c>
      <c r="M267" s="1" t="s">
        <v>11790</v>
      </c>
      <c r="N267" s="1" t="s">
        <v>13197</v>
      </c>
      <c r="O267" s="1" t="s">
        <v>265</v>
      </c>
      <c r="P267" s="1" t="s">
        <v>13201</v>
      </c>
      <c r="Q267" s="1" t="s">
        <v>13201</v>
      </c>
      <c r="R267" s="1" t="s">
        <v>13930</v>
      </c>
      <c r="S267" s="1" t="s">
        <v>265</v>
      </c>
      <c r="T267" s="1"/>
      <c r="U267" s="1"/>
      <c r="V267" s="1" t="s">
        <v>13940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5314</v>
      </c>
      <c r="G268" s="1" t="s">
        <v>6936</v>
      </c>
      <c r="H268" s="1" t="s">
        <v>8558</v>
      </c>
      <c r="I268" s="1" t="s">
        <v>10170</v>
      </c>
      <c r="J268" s="1"/>
      <c r="K268" s="1" t="s">
        <v>11525</v>
      </c>
      <c r="L268" s="1" t="s">
        <v>266</v>
      </c>
      <c r="M268" s="1" t="s">
        <v>11791</v>
      </c>
      <c r="N268" s="1" t="s">
        <v>13197</v>
      </c>
      <c r="O268" s="1" t="s">
        <v>266</v>
      </c>
      <c r="P268" s="1" t="s">
        <v>13201</v>
      </c>
      <c r="Q268" s="1" t="s">
        <v>13201</v>
      </c>
      <c r="R268" s="1" t="s">
        <v>13930</v>
      </c>
      <c r="S268" s="1" t="s">
        <v>266</v>
      </c>
      <c r="T268" s="1"/>
      <c r="U268" s="1"/>
      <c r="V268" s="1" t="s">
        <v>13940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5315</v>
      </c>
      <c r="G269" s="1" t="s">
        <v>6937</v>
      </c>
      <c r="H269" s="1" t="s">
        <v>8559</v>
      </c>
      <c r="I269" s="1" t="s">
        <v>10171</v>
      </c>
      <c r="J269" s="1"/>
      <c r="K269" s="1" t="s">
        <v>11525</v>
      </c>
      <c r="L269" s="1" t="s">
        <v>267</v>
      </c>
      <c r="M269" s="1" t="s">
        <v>11792</v>
      </c>
      <c r="N269" s="1" t="s">
        <v>13197</v>
      </c>
      <c r="O269" s="1" t="s">
        <v>267</v>
      </c>
      <c r="P269" s="1" t="s">
        <v>13201</v>
      </c>
      <c r="Q269" s="1" t="s">
        <v>13201</v>
      </c>
      <c r="R269" s="1" t="s">
        <v>13930</v>
      </c>
      <c r="S269" s="1" t="s">
        <v>267</v>
      </c>
      <c r="T269" s="1"/>
      <c r="U269" s="1"/>
      <c r="V269" s="1" t="s">
        <v>13940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5316</v>
      </c>
      <c r="G270" s="1" t="s">
        <v>6938</v>
      </c>
      <c r="H270" s="1" t="s">
        <v>8560</v>
      </c>
      <c r="I270" s="1" t="s">
        <v>10172</v>
      </c>
      <c r="J270" s="1"/>
      <c r="K270" s="1" t="s">
        <v>11525</v>
      </c>
      <c r="L270" s="1" t="s">
        <v>268</v>
      </c>
      <c r="M270" s="1" t="s">
        <v>11793</v>
      </c>
      <c r="N270" s="1" t="s">
        <v>13197</v>
      </c>
      <c r="O270" s="1" t="s">
        <v>268</v>
      </c>
      <c r="P270" s="1" t="s">
        <v>13201</v>
      </c>
      <c r="Q270" s="1" t="s">
        <v>13201</v>
      </c>
      <c r="R270" s="1" t="s">
        <v>13930</v>
      </c>
      <c r="S270" s="1" t="s">
        <v>268</v>
      </c>
      <c r="T270" s="1"/>
      <c r="U270" s="1"/>
      <c r="V270" s="1" t="s">
        <v>13940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6939</v>
      </c>
      <c r="H271" s="1" t="s">
        <v>8561</v>
      </c>
      <c r="I271" s="1" t="s">
        <v>10173</v>
      </c>
      <c r="J271" s="1"/>
      <c r="K271" s="1" t="s">
        <v>11525</v>
      </c>
      <c r="L271" s="1" t="s">
        <v>269</v>
      </c>
      <c r="M271" s="1" t="s">
        <v>11794</v>
      </c>
      <c r="N271" s="1" t="s">
        <v>13197</v>
      </c>
      <c r="O271" s="1" t="s">
        <v>269</v>
      </c>
      <c r="P271" s="1" t="s">
        <v>13201</v>
      </c>
      <c r="Q271" s="1" t="s">
        <v>13201</v>
      </c>
      <c r="R271" s="1" t="s">
        <v>13930</v>
      </c>
      <c r="S271" s="1" t="s">
        <v>269</v>
      </c>
      <c r="T271" s="1"/>
      <c r="U271" s="1"/>
      <c r="V271" s="1" t="s">
        <v>13940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5318</v>
      </c>
      <c r="G272" s="1" t="s">
        <v>6940</v>
      </c>
      <c r="H272" s="1" t="s">
        <v>8562</v>
      </c>
      <c r="I272" s="1" t="s">
        <v>10174</v>
      </c>
      <c r="J272" s="1"/>
      <c r="K272" s="1" t="s">
        <v>11525</v>
      </c>
      <c r="L272" s="1" t="s">
        <v>270</v>
      </c>
      <c r="M272" s="1" t="s">
        <v>11795</v>
      </c>
      <c r="N272" s="1" t="s">
        <v>13197</v>
      </c>
      <c r="O272" s="1" t="s">
        <v>270</v>
      </c>
      <c r="P272" s="1" t="s">
        <v>13201</v>
      </c>
      <c r="Q272" s="1" t="s">
        <v>13201</v>
      </c>
      <c r="R272" s="1" t="s">
        <v>13930</v>
      </c>
      <c r="S272" s="1" t="s">
        <v>270</v>
      </c>
      <c r="T272" s="1"/>
      <c r="U272" s="1"/>
      <c r="V272" s="1" t="s">
        <v>13940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5319</v>
      </c>
      <c r="G273" s="1" t="s">
        <v>6941</v>
      </c>
      <c r="H273" s="1" t="s">
        <v>8563</v>
      </c>
      <c r="I273" s="1" t="s">
        <v>10175</v>
      </c>
      <c r="J273" s="1"/>
      <c r="K273" s="1" t="s">
        <v>11525</v>
      </c>
      <c r="L273" s="1" t="s">
        <v>271</v>
      </c>
      <c r="M273" s="1" t="s">
        <v>11796</v>
      </c>
      <c r="N273" s="1" t="s">
        <v>13197</v>
      </c>
      <c r="O273" s="1" t="s">
        <v>271</v>
      </c>
      <c r="P273" s="1" t="s">
        <v>13201</v>
      </c>
      <c r="Q273" s="1" t="s">
        <v>13201</v>
      </c>
      <c r="R273" s="1" t="s">
        <v>13930</v>
      </c>
      <c r="S273" s="1" t="s">
        <v>271</v>
      </c>
      <c r="T273" s="1"/>
      <c r="U273" s="1"/>
      <c r="V273" s="1" t="s">
        <v>13940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6942</v>
      </c>
      <c r="H274" s="1" t="s">
        <v>8564</v>
      </c>
      <c r="I274" s="1" t="s">
        <v>10176</v>
      </c>
      <c r="J274" s="1"/>
      <c r="K274" s="1" t="s">
        <v>11525</v>
      </c>
      <c r="L274" s="1" t="s">
        <v>272</v>
      </c>
      <c r="M274" s="1" t="s">
        <v>11797</v>
      </c>
      <c r="N274" s="1" t="s">
        <v>13197</v>
      </c>
      <c r="O274" s="1" t="s">
        <v>272</v>
      </c>
      <c r="P274" s="1" t="s">
        <v>13201</v>
      </c>
      <c r="Q274" s="1" t="s">
        <v>13201</v>
      </c>
      <c r="R274" s="1" t="s">
        <v>13930</v>
      </c>
      <c r="S274" s="1" t="s">
        <v>272</v>
      </c>
      <c r="T274" s="1"/>
      <c r="U274" s="1"/>
      <c r="V274" s="1" t="s">
        <v>13940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5321</v>
      </c>
      <c r="G275" s="1" t="s">
        <v>6943</v>
      </c>
      <c r="H275" s="1" t="s">
        <v>8565</v>
      </c>
      <c r="I275" s="1" t="s">
        <v>10177</v>
      </c>
      <c r="J275" s="1"/>
      <c r="K275" s="1" t="s">
        <v>11525</v>
      </c>
      <c r="L275" s="1" t="s">
        <v>273</v>
      </c>
      <c r="M275" s="1" t="s">
        <v>11798</v>
      </c>
      <c r="N275" s="1" t="s">
        <v>13197</v>
      </c>
      <c r="O275" s="1" t="s">
        <v>273</v>
      </c>
      <c r="P275" s="1" t="s">
        <v>13201</v>
      </c>
      <c r="Q275" s="1" t="s">
        <v>13201</v>
      </c>
      <c r="R275" s="1" t="s">
        <v>13930</v>
      </c>
      <c r="S275" s="1" t="s">
        <v>273</v>
      </c>
      <c r="T275" s="1"/>
      <c r="U275" s="1"/>
      <c r="V275" s="1" t="s">
        <v>13940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5322</v>
      </c>
      <c r="G276" s="1" t="s">
        <v>6944</v>
      </c>
      <c r="H276" s="1" t="s">
        <v>8566</v>
      </c>
      <c r="I276" s="1" t="s">
        <v>10178</v>
      </c>
      <c r="J276" s="1"/>
      <c r="K276" s="1" t="s">
        <v>11525</v>
      </c>
      <c r="L276" s="1" t="s">
        <v>274</v>
      </c>
      <c r="M276" s="1" t="s">
        <v>11799</v>
      </c>
      <c r="N276" s="1" t="s">
        <v>13197</v>
      </c>
      <c r="O276" s="1" t="s">
        <v>274</v>
      </c>
      <c r="P276" s="1" t="s">
        <v>13201</v>
      </c>
      <c r="Q276" s="1" t="s">
        <v>13201</v>
      </c>
      <c r="R276" s="1" t="s">
        <v>13930</v>
      </c>
      <c r="S276" s="1" t="s">
        <v>274</v>
      </c>
      <c r="T276" s="1"/>
      <c r="U276" s="1"/>
      <c r="V276" s="1" t="s">
        <v>13940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5323</v>
      </c>
      <c r="G277" s="1" t="s">
        <v>6945</v>
      </c>
      <c r="H277" s="1" t="s">
        <v>8567</v>
      </c>
      <c r="I277" s="1" t="s">
        <v>10179</v>
      </c>
      <c r="J277" s="1"/>
      <c r="K277" s="1" t="s">
        <v>11525</v>
      </c>
      <c r="L277" s="1" t="s">
        <v>275</v>
      </c>
      <c r="M277" s="1" t="s">
        <v>11800</v>
      </c>
      <c r="N277" s="1" t="s">
        <v>13197</v>
      </c>
      <c r="O277" s="1" t="s">
        <v>275</v>
      </c>
      <c r="P277" s="1" t="s">
        <v>13201</v>
      </c>
      <c r="Q277" s="1" t="s">
        <v>13201</v>
      </c>
      <c r="R277" s="1" t="s">
        <v>13930</v>
      </c>
      <c r="S277" s="1" t="s">
        <v>275</v>
      </c>
      <c r="T277" s="1"/>
      <c r="U277" s="1"/>
      <c r="V277" s="1" t="s">
        <v>13940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3663</v>
      </c>
      <c r="G278" s="1" t="s">
        <v>6946</v>
      </c>
      <c r="H278" s="1" t="s">
        <v>8469</v>
      </c>
      <c r="I278" s="1" t="s">
        <v>10180</v>
      </c>
      <c r="J278" s="1"/>
      <c r="K278" s="1" t="s">
        <v>11525</v>
      </c>
      <c r="L278" s="1" t="s">
        <v>276</v>
      </c>
      <c r="M278" s="1" t="s">
        <v>11801</v>
      </c>
      <c r="N278" s="1" t="s">
        <v>13197</v>
      </c>
      <c r="O278" s="1" t="s">
        <v>276</v>
      </c>
      <c r="P278" s="1" t="s">
        <v>13201</v>
      </c>
      <c r="Q278" s="1" t="s">
        <v>13201</v>
      </c>
      <c r="R278" s="1" t="s">
        <v>13930</v>
      </c>
      <c r="S278" s="1" t="s">
        <v>276</v>
      </c>
      <c r="T278" s="1"/>
      <c r="U278" s="1"/>
      <c r="V278" s="1" t="s">
        <v>13940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6947</v>
      </c>
      <c r="H279" s="1" t="s">
        <v>8568</v>
      </c>
      <c r="I279" s="1" t="s">
        <v>10181</v>
      </c>
      <c r="J279" s="1"/>
      <c r="K279" s="1" t="s">
        <v>11525</v>
      </c>
      <c r="L279" s="1" t="s">
        <v>277</v>
      </c>
      <c r="M279" s="1" t="s">
        <v>11802</v>
      </c>
      <c r="N279" s="1" t="s">
        <v>13197</v>
      </c>
      <c r="O279" s="1" t="s">
        <v>277</v>
      </c>
      <c r="P279" s="1" t="s">
        <v>13201</v>
      </c>
      <c r="Q279" s="1" t="s">
        <v>13201</v>
      </c>
      <c r="R279" s="1" t="s">
        <v>13930</v>
      </c>
      <c r="S279" s="1" t="s">
        <v>277</v>
      </c>
      <c r="T279" s="1"/>
      <c r="U279" s="1"/>
      <c r="V279" s="1" t="s">
        <v>13940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6948</v>
      </c>
      <c r="H280" s="1" t="s">
        <v>8569</v>
      </c>
      <c r="I280" s="1" t="s">
        <v>10182</v>
      </c>
      <c r="J280" s="1"/>
      <c r="K280" s="1" t="s">
        <v>11525</v>
      </c>
      <c r="L280" s="1" t="s">
        <v>278</v>
      </c>
      <c r="M280" s="1" t="s">
        <v>11803</v>
      </c>
      <c r="N280" s="1" t="s">
        <v>13197</v>
      </c>
      <c r="O280" s="1" t="s">
        <v>278</v>
      </c>
      <c r="P280" s="1" t="s">
        <v>13201</v>
      </c>
      <c r="Q280" s="1" t="s">
        <v>13201</v>
      </c>
      <c r="R280" s="1" t="s">
        <v>13930</v>
      </c>
      <c r="S280" s="1" t="s">
        <v>278</v>
      </c>
      <c r="T280" s="1"/>
      <c r="U280" s="1"/>
      <c r="V280" s="1" t="s">
        <v>13940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6949</v>
      </c>
      <c r="H281" s="1" t="s">
        <v>8570</v>
      </c>
      <c r="I281" s="1" t="s">
        <v>10183</v>
      </c>
      <c r="J281" s="1"/>
      <c r="K281" s="1" t="s">
        <v>11525</v>
      </c>
      <c r="L281" s="1" t="s">
        <v>279</v>
      </c>
      <c r="M281" s="1" t="s">
        <v>11804</v>
      </c>
      <c r="N281" s="1" t="s">
        <v>13197</v>
      </c>
      <c r="O281" s="1" t="s">
        <v>279</v>
      </c>
      <c r="P281" s="1" t="s">
        <v>13201</v>
      </c>
      <c r="Q281" s="1" t="s">
        <v>13201</v>
      </c>
      <c r="R281" s="1" t="s">
        <v>13930</v>
      </c>
      <c r="S281" s="1" t="s">
        <v>279</v>
      </c>
      <c r="T281" s="1"/>
      <c r="U281" s="1"/>
      <c r="V281" s="1" t="s">
        <v>13940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6950</v>
      </c>
      <c r="H282" s="1" t="s">
        <v>8571</v>
      </c>
      <c r="I282" s="1" t="s">
        <v>10184</v>
      </c>
      <c r="J282" s="1"/>
      <c r="K282" s="1" t="s">
        <v>11525</v>
      </c>
      <c r="L282" s="1" t="s">
        <v>280</v>
      </c>
      <c r="M282" s="1" t="s">
        <v>11805</v>
      </c>
      <c r="N282" s="1" t="s">
        <v>13197</v>
      </c>
      <c r="O282" s="1" t="s">
        <v>280</v>
      </c>
      <c r="P282" s="1" t="s">
        <v>13201</v>
      </c>
      <c r="Q282" s="1" t="s">
        <v>13201</v>
      </c>
      <c r="R282" s="1" t="s">
        <v>13930</v>
      </c>
      <c r="S282" s="1" t="s">
        <v>280</v>
      </c>
      <c r="T282" s="1"/>
      <c r="U282" s="1"/>
      <c r="V282" s="1" t="s">
        <v>13940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6951</v>
      </c>
      <c r="H283" s="1" t="s">
        <v>8572</v>
      </c>
      <c r="I283" s="1" t="s">
        <v>10185</v>
      </c>
      <c r="J283" s="1"/>
      <c r="K283" s="1" t="s">
        <v>11525</v>
      </c>
      <c r="L283" s="1" t="s">
        <v>281</v>
      </c>
      <c r="M283" s="1" t="s">
        <v>11806</v>
      </c>
      <c r="N283" s="1" t="s">
        <v>13197</v>
      </c>
      <c r="O283" s="1" t="s">
        <v>281</v>
      </c>
      <c r="P283" s="1" t="s">
        <v>13201</v>
      </c>
      <c r="Q283" s="1" t="s">
        <v>13201</v>
      </c>
      <c r="R283" s="1" t="s">
        <v>13930</v>
      </c>
      <c r="S283" s="1" t="s">
        <v>281</v>
      </c>
      <c r="T283" s="1"/>
      <c r="U283" s="1"/>
      <c r="V283" s="1" t="s">
        <v>13940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6952</v>
      </c>
      <c r="H284" s="1" t="s">
        <v>8573</v>
      </c>
      <c r="I284" s="1" t="s">
        <v>10186</v>
      </c>
      <c r="J284" s="1"/>
      <c r="K284" s="1" t="s">
        <v>11525</v>
      </c>
      <c r="L284" s="1" t="s">
        <v>282</v>
      </c>
      <c r="M284" s="1" t="s">
        <v>11807</v>
      </c>
      <c r="N284" s="1" t="s">
        <v>13197</v>
      </c>
      <c r="O284" s="1" t="s">
        <v>282</v>
      </c>
      <c r="P284" s="1" t="s">
        <v>13201</v>
      </c>
      <c r="Q284" s="1" t="s">
        <v>13201</v>
      </c>
      <c r="R284" s="1" t="s">
        <v>13930</v>
      </c>
      <c r="S284" s="1" t="s">
        <v>282</v>
      </c>
      <c r="T284" s="1"/>
      <c r="U284" s="1"/>
      <c r="V284" s="1" t="s">
        <v>13940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6953</v>
      </c>
      <c r="H285" s="1" t="s">
        <v>8574</v>
      </c>
      <c r="I285" s="1" t="s">
        <v>10187</v>
      </c>
      <c r="J285" s="1"/>
      <c r="K285" s="1" t="s">
        <v>11525</v>
      </c>
      <c r="L285" s="1" t="s">
        <v>283</v>
      </c>
      <c r="M285" s="1" t="s">
        <v>11808</v>
      </c>
      <c r="N285" s="1" t="s">
        <v>13197</v>
      </c>
      <c r="O285" s="1" t="s">
        <v>283</v>
      </c>
      <c r="P285" s="1" t="s">
        <v>13201</v>
      </c>
      <c r="Q285" s="1" t="s">
        <v>13201</v>
      </c>
      <c r="R285" s="1" t="s">
        <v>13930</v>
      </c>
      <c r="S285" s="1" t="s">
        <v>283</v>
      </c>
      <c r="T285" s="1"/>
      <c r="U285" s="1"/>
      <c r="V285" s="1" t="s">
        <v>13940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6954</v>
      </c>
      <c r="H286" s="1" t="s">
        <v>8575</v>
      </c>
      <c r="I286" s="1" t="s">
        <v>10188</v>
      </c>
      <c r="J286" s="1"/>
      <c r="K286" s="1" t="s">
        <v>11525</v>
      </c>
      <c r="L286" s="1" t="s">
        <v>284</v>
      </c>
      <c r="M286" s="1" t="s">
        <v>11809</v>
      </c>
      <c r="N286" s="1" t="s">
        <v>13197</v>
      </c>
      <c r="O286" s="1" t="s">
        <v>284</v>
      </c>
      <c r="P286" s="1" t="s">
        <v>13201</v>
      </c>
      <c r="Q286" s="1" t="s">
        <v>13201</v>
      </c>
      <c r="R286" s="1" t="s">
        <v>13930</v>
      </c>
      <c r="S286" s="1" t="s">
        <v>284</v>
      </c>
      <c r="T286" s="1"/>
      <c r="U286" s="1"/>
      <c r="V286" s="1" t="s">
        <v>13940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6955</v>
      </c>
      <c r="H287" s="1" t="s">
        <v>8576</v>
      </c>
      <c r="I287" s="1" t="s">
        <v>10189</v>
      </c>
      <c r="J287" s="1"/>
      <c r="K287" s="1" t="s">
        <v>11525</v>
      </c>
      <c r="L287" s="1" t="s">
        <v>285</v>
      </c>
      <c r="M287" s="1" t="s">
        <v>11810</v>
      </c>
      <c r="N287" s="1" t="s">
        <v>13197</v>
      </c>
      <c r="O287" s="1" t="s">
        <v>285</v>
      </c>
      <c r="P287" s="1" t="s">
        <v>13201</v>
      </c>
      <c r="Q287" s="1" t="s">
        <v>13201</v>
      </c>
      <c r="R287" s="1" t="s">
        <v>13930</v>
      </c>
      <c r="S287" s="1" t="s">
        <v>285</v>
      </c>
      <c r="T287" s="1"/>
      <c r="U287" s="1"/>
      <c r="V287" s="1" t="s">
        <v>13940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6956</v>
      </c>
      <c r="H288" s="1" t="s">
        <v>8577</v>
      </c>
      <c r="I288" s="1" t="s">
        <v>10190</v>
      </c>
      <c r="J288" s="1"/>
      <c r="K288" s="1" t="s">
        <v>11525</v>
      </c>
      <c r="L288" s="1" t="s">
        <v>286</v>
      </c>
      <c r="M288" s="1" t="s">
        <v>11811</v>
      </c>
      <c r="N288" s="1" t="s">
        <v>13197</v>
      </c>
      <c r="O288" s="1" t="s">
        <v>286</v>
      </c>
      <c r="P288" s="1" t="s">
        <v>13201</v>
      </c>
      <c r="Q288" s="1" t="s">
        <v>13201</v>
      </c>
      <c r="R288" s="1" t="s">
        <v>13930</v>
      </c>
      <c r="S288" s="1" t="s">
        <v>286</v>
      </c>
      <c r="T288" s="1"/>
      <c r="U288" s="1"/>
      <c r="V288" s="1" t="s">
        <v>13940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3674</v>
      </c>
      <c r="G289" s="1" t="s">
        <v>6957</v>
      </c>
      <c r="H289" s="1" t="s">
        <v>8578</v>
      </c>
      <c r="I289" s="1" t="s">
        <v>10191</v>
      </c>
      <c r="J289" s="1"/>
      <c r="K289" s="1" t="s">
        <v>11525</v>
      </c>
      <c r="L289" s="1" t="s">
        <v>287</v>
      </c>
      <c r="M289" s="1" t="s">
        <v>11812</v>
      </c>
      <c r="N289" s="1" t="s">
        <v>13197</v>
      </c>
      <c r="O289" s="1" t="s">
        <v>287</v>
      </c>
      <c r="P289" s="1" t="s">
        <v>13201</v>
      </c>
      <c r="Q289" s="1" t="s">
        <v>13201</v>
      </c>
      <c r="R289" s="1" t="s">
        <v>13930</v>
      </c>
      <c r="S289" s="1" t="s">
        <v>287</v>
      </c>
      <c r="T289" s="1"/>
      <c r="U289" s="1"/>
      <c r="V289" s="1" t="s">
        <v>13940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5334</v>
      </c>
      <c r="G290" s="1" t="s">
        <v>6958</v>
      </c>
      <c r="H290" s="1" t="s">
        <v>8579</v>
      </c>
      <c r="I290" s="1" t="s">
        <v>10192</v>
      </c>
      <c r="J290" s="1"/>
      <c r="K290" s="1" t="s">
        <v>11525</v>
      </c>
      <c r="L290" s="1" t="s">
        <v>288</v>
      </c>
      <c r="M290" s="1" t="s">
        <v>11813</v>
      </c>
      <c r="N290" s="1" t="s">
        <v>13197</v>
      </c>
      <c r="O290" s="1" t="s">
        <v>288</v>
      </c>
      <c r="P290" s="1" t="s">
        <v>13201</v>
      </c>
      <c r="Q290" s="1" t="s">
        <v>13201</v>
      </c>
      <c r="R290" s="1" t="s">
        <v>13930</v>
      </c>
      <c r="S290" s="1" t="s">
        <v>288</v>
      </c>
      <c r="T290" s="1"/>
      <c r="U290" s="1"/>
      <c r="V290" s="1" t="s">
        <v>13940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5335</v>
      </c>
      <c r="G291" s="1" t="s">
        <v>6959</v>
      </c>
      <c r="H291" s="1" t="s">
        <v>8580</v>
      </c>
      <c r="I291" s="1" t="s">
        <v>10193</v>
      </c>
      <c r="J291" s="1"/>
      <c r="K291" s="1" t="s">
        <v>11525</v>
      </c>
      <c r="L291" s="1" t="s">
        <v>289</v>
      </c>
      <c r="M291" s="1" t="s">
        <v>11814</v>
      </c>
      <c r="N291" s="1" t="s">
        <v>13197</v>
      </c>
      <c r="O291" s="1" t="s">
        <v>289</v>
      </c>
      <c r="P291" s="1" t="s">
        <v>13201</v>
      </c>
      <c r="Q291" s="1" t="s">
        <v>13201</v>
      </c>
      <c r="R291" s="1" t="s">
        <v>13930</v>
      </c>
      <c r="S291" s="1" t="s">
        <v>289</v>
      </c>
      <c r="T291" s="1"/>
      <c r="U291" s="1"/>
      <c r="V291" s="1" t="s">
        <v>13940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6960</v>
      </c>
      <c r="H292" s="1" t="s">
        <v>8564</v>
      </c>
      <c r="I292" s="1" t="s">
        <v>10194</v>
      </c>
      <c r="J292" s="1"/>
      <c r="K292" s="1" t="s">
        <v>11525</v>
      </c>
      <c r="L292" s="1" t="s">
        <v>290</v>
      </c>
      <c r="M292" s="1" t="s">
        <v>11815</v>
      </c>
      <c r="N292" s="1" t="s">
        <v>13197</v>
      </c>
      <c r="O292" s="1" t="s">
        <v>290</v>
      </c>
      <c r="P292" s="1" t="s">
        <v>13201</v>
      </c>
      <c r="Q292" s="1" t="s">
        <v>13201</v>
      </c>
      <c r="R292" s="1" t="s">
        <v>13930</v>
      </c>
      <c r="S292" s="1" t="s">
        <v>290</v>
      </c>
      <c r="T292" s="1"/>
      <c r="U292" s="1"/>
      <c r="V292" s="1" t="s">
        <v>13940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5337</v>
      </c>
      <c r="G293" s="1" t="s">
        <v>6961</v>
      </c>
      <c r="H293" s="1" t="s">
        <v>8565</v>
      </c>
      <c r="I293" s="1" t="s">
        <v>10195</v>
      </c>
      <c r="J293" s="1"/>
      <c r="K293" s="1" t="s">
        <v>11525</v>
      </c>
      <c r="L293" s="1" t="s">
        <v>291</v>
      </c>
      <c r="M293" s="1" t="s">
        <v>11816</v>
      </c>
      <c r="N293" s="1" t="s">
        <v>13197</v>
      </c>
      <c r="O293" s="1" t="s">
        <v>291</v>
      </c>
      <c r="P293" s="1" t="s">
        <v>13201</v>
      </c>
      <c r="Q293" s="1" t="s">
        <v>13201</v>
      </c>
      <c r="R293" s="1" t="s">
        <v>13930</v>
      </c>
      <c r="S293" s="1" t="s">
        <v>291</v>
      </c>
      <c r="T293" s="1"/>
      <c r="U293" s="1"/>
      <c r="V293" s="1" t="s">
        <v>13940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5338</v>
      </c>
      <c r="G294" s="1" t="s">
        <v>6962</v>
      </c>
      <c r="H294" s="1" t="s">
        <v>8581</v>
      </c>
      <c r="I294" s="1" t="s">
        <v>10196</v>
      </c>
      <c r="J294" s="1"/>
      <c r="K294" s="1" t="s">
        <v>11525</v>
      </c>
      <c r="L294" s="1" t="s">
        <v>292</v>
      </c>
      <c r="M294" s="1" t="s">
        <v>11817</v>
      </c>
      <c r="N294" s="1" t="s">
        <v>13197</v>
      </c>
      <c r="O294" s="1" t="s">
        <v>292</v>
      </c>
      <c r="P294" s="1" t="s">
        <v>13201</v>
      </c>
      <c r="Q294" s="1" t="s">
        <v>13201</v>
      </c>
      <c r="R294" s="1" t="s">
        <v>13930</v>
      </c>
      <c r="S294" s="1" t="s">
        <v>292</v>
      </c>
      <c r="T294" s="1"/>
      <c r="U294" s="1"/>
      <c r="V294" s="1" t="s">
        <v>13940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5339</v>
      </c>
      <c r="G295" s="1" t="s">
        <v>6963</v>
      </c>
      <c r="H295" s="1" t="s">
        <v>5339</v>
      </c>
      <c r="I295" s="1" t="s">
        <v>10197</v>
      </c>
      <c r="J295" s="1"/>
      <c r="K295" s="1" t="s">
        <v>11525</v>
      </c>
      <c r="L295" s="1" t="s">
        <v>293</v>
      </c>
      <c r="M295" s="1" t="s">
        <v>11818</v>
      </c>
      <c r="N295" s="1" t="s">
        <v>13197</v>
      </c>
      <c r="O295" s="1" t="s">
        <v>293</v>
      </c>
      <c r="P295" s="1" t="s">
        <v>13201</v>
      </c>
      <c r="Q295" s="1" t="s">
        <v>13201</v>
      </c>
      <c r="R295" s="1" t="s">
        <v>13930</v>
      </c>
      <c r="S295" s="1" t="s">
        <v>293</v>
      </c>
      <c r="T295" s="1"/>
      <c r="U295" s="1"/>
      <c r="V295" s="1" t="s">
        <v>13940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5340</v>
      </c>
      <c r="G296" s="1" t="s">
        <v>6964</v>
      </c>
      <c r="H296" s="1" t="s">
        <v>8582</v>
      </c>
      <c r="I296" s="1" t="s">
        <v>10198</v>
      </c>
      <c r="J296" s="1"/>
      <c r="K296" s="1" t="s">
        <v>11525</v>
      </c>
      <c r="L296" s="1" t="s">
        <v>294</v>
      </c>
      <c r="M296" s="1" t="s">
        <v>11819</v>
      </c>
      <c r="N296" s="1" t="s">
        <v>13197</v>
      </c>
      <c r="O296" s="1" t="s">
        <v>294</v>
      </c>
      <c r="P296" s="1" t="s">
        <v>13201</v>
      </c>
      <c r="Q296" s="1" t="s">
        <v>13201</v>
      </c>
      <c r="R296" s="1" t="s">
        <v>13930</v>
      </c>
      <c r="S296" s="1" t="s">
        <v>294</v>
      </c>
      <c r="T296" s="1"/>
      <c r="U296" s="1"/>
      <c r="V296" s="1" t="s">
        <v>13940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5341</v>
      </c>
      <c r="G297" s="1" t="s">
        <v>6965</v>
      </c>
      <c r="H297" s="1" t="s">
        <v>8583</v>
      </c>
      <c r="I297" s="1" t="s">
        <v>10199</v>
      </c>
      <c r="J297" s="1"/>
      <c r="K297" s="1" t="s">
        <v>11525</v>
      </c>
      <c r="L297" s="1" t="s">
        <v>295</v>
      </c>
      <c r="M297" s="1" t="s">
        <v>11820</v>
      </c>
      <c r="N297" s="1" t="s">
        <v>13197</v>
      </c>
      <c r="O297" s="1" t="s">
        <v>295</v>
      </c>
      <c r="P297" s="1" t="s">
        <v>13201</v>
      </c>
      <c r="Q297" s="1" t="s">
        <v>13201</v>
      </c>
      <c r="R297" s="1" t="s">
        <v>13930</v>
      </c>
      <c r="S297" s="1" t="s">
        <v>295</v>
      </c>
      <c r="T297" s="1"/>
      <c r="U297" s="1"/>
      <c r="V297" s="1" t="s">
        <v>13940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6966</v>
      </c>
      <c r="H298" s="1" t="s">
        <v>8584</v>
      </c>
      <c r="I298" s="1" t="s">
        <v>10200</v>
      </c>
      <c r="J298" s="1"/>
      <c r="K298" s="1" t="s">
        <v>11525</v>
      </c>
      <c r="L298" s="1" t="s">
        <v>296</v>
      </c>
      <c r="M298" s="1" t="s">
        <v>11821</v>
      </c>
      <c r="N298" s="1" t="s">
        <v>13197</v>
      </c>
      <c r="O298" s="1" t="s">
        <v>296</v>
      </c>
      <c r="P298" s="1" t="s">
        <v>13201</v>
      </c>
      <c r="Q298" s="1" t="s">
        <v>13201</v>
      </c>
      <c r="R298" s="1" t="s">
        <v>13930</v>
      </c>
      <c r="S298" s="1" t="s">
        <v>296</v>
      </c>
      <c r="T298" s="1"/>
      <c r="U298" s="1"/>
      <c r="V298" s="1" t="s">
        <v>13940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6967</v>
      </c>
      <c r="H299" s="1" t="s">
        <v>8585</v>
      </c>
      <c r="I299" s="1" t="s">
        <v>10201</v>
      </c>
      <c r="J299" s="1"/>
      <c r="K299" s="1" t="s">
        <v>11525</v>
      </c>
      <c r="L299" s="1" t="s">
        <v>297</v>
      </c>
      <c r="M299" s="1" t="s">
        <v>11822</v>
      </c>
      <c r="N299" s="1" t="s">
        <v>13197</v>
      </c>
      <c r="O299" s="1" t="s">
        <v>297</v>
      </c>
      <c r="P299" s="1" t="s">
        <v>13201</v>
      </c>
      <c r="Q299" s="1" t="s">
        <v>13201</v>
      </c>
      <c r="R299" s="1" t="s">
        <v>13930</v>
      </c>
      <c r="S299" s="1" t="s">
        <v>297</v>
      </c>
      <c r="T299" s="1"/>
      <c r="U299" s="1"/>
      <c r="V299" s="1" t="s">
        <v>13940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6968</v>
      </c>
      <c r="H300" s="1" t="s">
        <v>8586</v>
      </c>
      <c r="I300" s="1" t="s">
        <v>10202</v>
      </c>
      <c r="J300" s="1"/>
      <c r="K300" s="1" t="s">
        <v>11525</v>
      </c>
      <c r="L300" s="1" t="s">
        <v>298</v>
      </c>
      <c r="M300" s="1" t="s">
        <v>11823</v>
      </c>
      <c r="N300" s="1" t="s">
        <v>13197</v>
      </c>
      <c r="O300" s="1" t="s">
        <v>298</v>
      </c>
      <c r="P300" s="1" t="s">
        <v>13201</v>
      </c>
      <c r="Q300" s="1" t="s">
        <v>13201</v>
      </c>
      <c r="R300" s="1" t="s">
        <v>13930</v>
      </c>
      <c r="S300" s="1" t="s">
        <v>298</v>
      </c>
      <c r="T300" s="1"/>
      <c r="U300" s="1"/>
      <c r="V300" s="1" t="s">
        <v>13940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5345</v>
      </c>
      <c r="G301" s="1" t="s">
        <v>6969</v>
      </c>
      <c r="H301" s="1" t="s">
        <v>8587</v>
      </c>
      <c r="I301" s="1" t="s">
        <v>10203</v>
      </c>
      <c r="J301" s="1"/>
      <c r="K301" s="1" t="s">
        <v>11525</v>
      </c>
      <c r="L301" s="1" t="s">
        <v>299</v>
      </c>
      <c r="M301" s="1" t="s">
        <v>11824</v>
      </c>
      <c r="N301" s="1" t="s">
        <v>13197</v>
      </c>
      <c r="O301" s="1" t="s">
        <v>299</v>
      </c>
      <c r="P301" s="1" t="s">
        <v>13201</v>
      </c>
      <c r="Q301" s="1" t="s">
        <v>13201</v>
      </c>
      <c r="R301" s="1" t="s">
        <v>13930</v>
      </c>
      <c r="S301" s="1" t="s">
        <v>299</v>
      </c>
      <c r="T301" s="1"/>
      <c r="U301" s="1"/>
      <c r="V301" s="1" t="s">
        <v>13940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5346</v>
      </c>
      <c r="G302" s="1" t="s">
        <v>6970</v>
      </c>
      <c r="H302" s="1" t="s">
        <v>8588</v>
      </c>
      <c r="I302" s="1" t="s">
        <v>10204</v>
      </c>
      <c r="J302" s="1"/>
      <c r="K302" s="1" t="s">
        <v>11525</v>
      </c>
      <c r="L302" s="1" t="s">
        <v>300</v>
      </c>
      <c r="M302" s="1" t="s">
        <v>11825</v>
      </c>
      <c r="N302" s="1" t="s">
        <v>13197</v>
      </c>
      <c r="O302" s="1" t="s">
        <v>300</v>
      </c>
      <c r="P302" s="1" t="s">
        <v>13201</v>
      </c>
      <c r="Q302" s="1" t="s">
        <v>13201</v>
      </c>
      <c r="R302" s="1" t="s">
        <v>13930</v>
      </c>
      <c r="S302" s="1" t="s">
        <v>300</v>
      </c>
      <c r="T302" s="1"/>
      <c r="U302" s="1"/>
      <c r="V302" s="1" t="s">
        <v>13940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5347</v>
      </c>
      <c r="G303" s="1" t="s">
        <v>6971</v>
      </c>
      <c r="H303" s="1" t="s">
        <v>8589</v>
      </c>
      <c r="I303" s="1" t="s">
        <v>10205</v>
      </c>
      <c r="J303" s="1"/>
      <c r="K303" s="1" t="s">
        <v>11525</v>
      </c>
      <c r="L303" s="1" t="s">
        <v>301</v>
      </c>
      <c r="M303" s="1" t="s">
        <v>11826</v>
      </c>
      <c r="N303" s="1" t="s">
        <v>13197</v>
      </c>
      <c r="O303" s="1" t="s">
        <v>301</v>
      </c>
      <c r="P303" s="1" t="s">
        <v>13201</v>
      </c>
      <c r="Q303" s="1" t="s">
        <v>13201</v>
      </c>
      <c r="R303" s="1" t="s">
        <v>13930</v>
      </c>
      <c r="S303" s="1" t="s">
        <v>301</v>
      </c>
      <c r="T303" s="1"/>
      <c r="U303" s="1"/>
      <c r="V303" s="1" t="s">
        <v>13940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5348</v>
      </c>
      <c r="G304" s="1" t="s">
        <v>6972</v>
      </c>
      <c r="H304" s="1" t="s">
        <v>8590</v>
      </c>
      <c r="I304" s="1" t="s">
        <v>10206</v>
      </c>
      <c r="J304" s="1"/>
      <c r="K304" s="1" t="s">
        <v>11525</v>
      </c>
      <c r="L304" s="1" t="s">
        <v>302</v>
      </c>
      <c r="M304" s="1" t="s">
        <v>11827</v>
      </c>
      <c r="N304" s="1" t="s">
        <v>13197</v>
      </c>
      <c r="O304" s="1" t="s">
        <v>302</v>
      </c>
      <c r="P304" s="1" t="s">
        <v>13201</v>
      </c>
      <c r="Q304" s="1" t="s">
        <v>13201</v>
      </c>
      <c r="R304" s="1" t="s">
        <v>13930</v>
      </c>
      <c r="S304" s="1" t="s">
        <v>302</v>
      </c>
      <c r="T304" s="1"/>
      <c r="U304" s="1"/>
      <c r="V304" s="1" t="s">
        <v>13940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5349</v>
      </c>
      <c r="G305" s="1" t="s">
        <v>6973</v>
      </c>
      <c r="H305" s="1" t="s">
        <v>8591</v>
      </c>
      <c r="I305" s="1" t="s">
        <v>10207</v>
      </c>
      <c r="J305" s="1"/>
      <c r="K305" s="1" t="s">
        <v>11525</v>
      </c>
      <c r="L305" s="1" t="s">
        <v>303</v>
      </c>
      <c r="M305" s="1" t="s">
        <v>11828</v>
      </c>
      <c r="N305" s="1" t="s">
        <v>13197</v>
      </c>
      <c r="O305" s="1" t="s">
        <v>303</v>
      </c>
      <c r="P305" s="1" t="s">
        <v>13201</v>
      </c>
      <c r="Q305" s="1" t="s">
        <v>13201</v>
      </c>
      <c r="R305" s="1" t="s">
        <v>13930</v>
      </c>
      <c r="S305" s="1" t="s">
        <v>303</v>
      </c>
      <c r="T305" s="1"/>
      <c r="U305" s="1"/>
      <c r="V305" s="1" t="s">
        <v>13940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5350</v>
      </c>
      <c r="G306" s="1" t="s">
        <v>6974</v>
      </c>
      <c r="H306" s="1" t="s">
        <v>8592</v>
      </c>
      <c r="I306" s="1" t="s">
        <v>10208</v>
      </c>
      <c r="J306" s="1"/>
      <c r="K306" s="1" t="s">
        <v>11525</v>
      </c>
      <c r="L306" s="1" t="s">
        <v>304</v>
      </c>
      <c r="M306" s="1" t="s">
        <v>11829</v>
      </c>
      <c r="N306" s="1" t="s">
        <v>13197</v>
      </c>
      <c r="O306" s="1" t="s">
        <v>304</v>
      </c>
      <c r="P306" s="1" t="s">
        <v>13201</v>
      </c>
      <c r="Q306" s="1" t="s">
        <v>13201</v>
      </c>
      <c r="R306" s="1" t="s">
        <v>13930</v>
      </c>
      <c r="S306" s="1" t="s">
        <v>304</v>
      </c>
      <c r="T306" s="1"/>
      <c r="U306" s="1"/>
      <c r="V306" s="1" t="s">
        <v>13940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5351</v>
      </c>
      <c r="G307" s="1" t="s">
        <v>6975</v>
      </c>
      <c r="H307" s="1" t="s">
        <v>8593</v>
      </c>
      <c r="I307" s="1" t="s">
        <v>10209</v>
      </c>
      <c r="J307" s="1"/>
      <c r="K307" s="1" t="s">
        <v>11525</v>
      </c>
      <c r="L307" s="1" t="s">
        <v>305</v>
      </c>
      <c r="M307" s="1" t="s">
        <v>11830</v>
      </c>
      <c r="N307" s="1" t="s">
        <v>13197</v>
      </c>
      <c r="O307" s="1" t="s">
        <v>305</v>
      </c>
      <c r="P307" s="1" t="s">
        <v>13201</v>
      </c>
      <c r="Q307" s="1" t="s">
        <v>13201</v>
      </c>
      <c r="R307" s="1" t="s">
        <v>13930</v>
      </c>
      <c r="S307" s="1" t="s">
        <v>305</v>
      </c>
      <c r="T307" s="1"/>
      <c r="U307" s="1"/>
      <c r="V307" s="1" t="s">
        <v>13940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5352</v>
      </c>
      <c r="G308" s="1" t="s">
        <v>6976</v>
      </c>
      <c r="H308" s="1" t="s">
        <v>8594</v>
      </c>
      <c r="I308" s="1" t="s">
        <v>10210</v>
      </c>
      <c r="J308" s="1"/>
      <c r="K308" s="1" t="s">
        <v>11525</v>
      </c>
      <c r="L308" s="1" t="s">
        <v>306</v>
      </c>
      <c r="M308" s="1" t="s">
        <v>11831</v>
      </c>
      <c r="N308" s="1" t="s">
        <v>13197</v>
      </c>
      <c r="O308" s="1" t="s">
        <v>306</v>
      </c>
      <c r="P308" s="1" t="s">
        <v>13201</v>
      </c>
      <c r="Q308" s="1" t="s">
        <v>13201</v>
      </c>
      <c r="R308" s="1" t="s">
        <v>13930</v>
      </c>
      <c r="S308" s="1" t="s">
        <v>306</v>
      </c>
      <c r="T308" s="1"/>
      <c r="U308" s="1"/>
      <c r="V308" s="1" t="s">
        <v>13940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5353</v>
      </c>
      <c r="G309" s="1" t="s">
        <v>6977</v>
      </c>
      <c r="H309" s="1" t="s">
        <v>8523</v>
      </c>
      <c r="I309" s="1" t="s">
        <v>10211</v>
      </c>
      <c r="J309" s="1"/>
      <c r="K309" s="1" t="s">
        <v>11525</v>
      </c>
      <c r="L309" s="1" t="s">
        <v>307</v>
      </c>
      <c r="M309" s="1" t="s">
        <v>11832</v>
      </c>
      <c r="N309" s="1" t="s">
        <v>13197</v>
      </c>
      <c r="O309" s="1" t="s">
        <v>307</v>
      </c>
      <c r="P309" s="1" t="s">
        <v>13201</v>
      </c>
      <c r="Q309" s="1" t="s">
        <v>13201</v>
      </c>
      <c r="R309" s="1" t="s">
        <v>13930</v>
      </c>
      <c r="S309" s="1" t="s">
        <v>307</v>
      </c>
      <c r="T309" s="1"/>
      <c r="U309" s="1"/>
      <c r="V309" s="1" t="s">
        <v>13940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6978</v>
      </c>
      <c r="H310" s="1" t="s">
        <v>8595</v>
      </c>
      <c r="I310" s="1" t="s">
        <v>10212</v>
      </c>
      <c r="J310" s="1"/>
      <c r="K310" s="1" t="s">
        <v>11525</v>
      </c>
      <c r="L310" s="1" t="s">
        <v>308</v>
      </c>
      <c r="M310" s="1" t="s">
        <v>11833</v>
      </c>
      <c r="N310" s="1" t="s">
        <v>13197</v>
      </c>
      <c r="O310" s="1" t="s">
        <v>308</v>
      </c>
      <c r="P310" s="1" t="s">
        <v>13201</v>
      </c>
      <c r="Q310" s="1" t="s">
        <v>13201</v>
      </c>
      <c r="R310" s="1" t="s">
        <v>13930</v>
      </c>
      <c r="S310" s="1" t="s">
        <v>308</v>
      </c>
      <c r="T310" s="1"/>
      <c r="U310" s="1"/>
      <c r="V310" s="1" t="s">
        <v>13940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6979</v>
      </c>
      <c r="H311" s="1" t="s">
        <v>8596</v>
      </c>
      <c r="I311" s="1" t="s">
        <v>10213</v>
      </c>
      <c r="J311" s="1"/>
      <c r="K311" s="1" t="s">
        <v>11525</v>
      </c>
      <c r="L311" s="1" t="s">
        <v>309</v>
      </c>
      <c r="M311" s="1" t="s">
        <v>11834</v>
      </c>
      <c r="N311" s="1" t="s">
        <v>13197</v>
      </c>
      <c r="O311" s="1" t="s">
        <v>309</v>
      </c>
      <c r="P311" s="1" t="s">
        <v>13201</v>
      </c>
      <c r="Q311" s="1" t="s">
        <v>13201</v>
      </c>
      <c r="R311" s="1" t="s">
        <v>13930</v>
      </c>
      <c r="S311" s="1" t="s">
        <v>309</v>
      </c>
      <c r="T311" s="1"/>
      <c r="U311" s="1"/>
      <c r="V311" s="1" t="s">
        <v>13940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6980</v>
      </c>
      <c r="H312" s="1" t="s">
        <v>8405</v>
      </c>
      <c r="I312" s="1" t="s">
        <v>10214</v>
      </c>
      <c r="J312" s="1"/>
      <c r="K312" s="1" t="s">
        <v>11525</v>
      </c>
      <c r="L312" s="1" t="s">
        <v>310</v>
      </c>
      <c r="M312" s="1" t="s">
        <v>11835</v>
      </c>
      <c r="N312" s="1" t="s">
        <v>13197</v>
      </c>
      <c r="O312" s="1" t="s">
        <v>310</v>
      </c>
      <c r="P312" s="1" t="s">
        <v>13201</v>
      </c>
      <c r="Q312" s="1" t="s">
        <v>13201</v>
      </c>
      <c r="R312" s="1" t="s">
        <v>13930</v>
      </c>
      <c r="S312" s="1" t="s">
        <v>310</v>
      </c>
      <c r="T312" s="1"/>
      <c r="U312" s="1"/>
      <c r="V312" s="1" t="s">
        <v>13940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6981</v>
      </c>
      <c r="H313" s="1" t="s">
        <v>8597</v>
      </c>
      <c r="I313" s="1" t="s">
        <v>10215</v>
      </c>
      <c r="J313" s="1"/>
      <c r="K313" s="1" t="s">
        <v>11525</v>
      </c>
      <c r="L313" s="1" t="s">
        <v>311</v>
      </c>
      <c r="M313" s="1" t="s">
        <v>11836</v>
      </c>
      <c r="N313" s="1" t="s">
        <v>13197</v>
      </c>
      <c r="O313" s="1" t="s">
        <v>311</v>
      </c>
      <c r="P313" s="1" t="s">
        <v>13202</v>
      </c>
      <c r="Q313" s="1" t="s">
        <v>13236</v>
      </c>
      <c r="R313" s="1" t="s">
        <v>13930</v>
      </c>
      <c r="S313" s="1" t="s">
        <v>311</v>
      </c>
      <c r="T313" s="1" t="s">
        <v>13933</v>
      </c>
      <c r="U313" s="1"/>
      <c r="V313" s="1" t="s">
        <v>13940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6982</v>
      </c>
      <c r="H314" s="1" t="s">
        <v>8403</v>
      </c>
      <c r="I314" s="1" t="s">
        <v>10216</v>
      </c>
      <c r="J314" s="1"/>
      <c r="K314" s="1" t="s">
        <v>11525</v>
      </c>
      <c r="L314" s="1" t="s">
        <v>312</v>
      </c>
      <c r="M314" s="1" t="s">
        <v>11837</v>
      </c>
      <c r="N314" s="1" t="s">
        <v>13197</v>
      </c>
      <c r="O314" s="1" t="s">
        <v>312</v>
      </c>
      <c r="P314" s="1" t="s">
        <v>13202</v>
      </c>
      <c r="Q314" s="1" t="s">
        <v>13237</v>
      </c>
      <c r="R314" s="1" t="s">
        <v>13930</v>
      </c>
      <c r="S314" s="1" t="s">
        <v>312</v>
      </c>
      <c r="T314" s="1"/>
      <c r="U314" s="1"/>
      <c r="V314" s="1" t="s">
        <v>13940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6983</v>
      </c>
      <c r="H315" s="1" t="s">
        <v>8495</v>
      </c>
      <c r="I315" s="1" t="s">
        <v>10217</v>
      </c>
      <c r="J315" s="1"/>
      <c r="K315" s="1" t="s">
        <v>11525</v>
      </c>
      <c r="L315" s="1" t="s">
        <v>313</v>
      </c>
      <c r="M315" s="1" t="s">
        <v>11838</v>
      </c>
      <c r="N315" s="1" t="s">
        <v>13197</v>
      </c>
      <c r="O315" s="1" t="s">
        <v>313</v>
      </c>
      <c r="P315" s="1" t="s">
        <v>13202</v>
      </c>
      <c r="Q315" s="1" t="s">
        <v>13238</v>
      </c>
      <c r="R315" s="1" t="s">
        <v>13930</v>
      </c>
      <c r="S315" s="1" t="s">
        <v>313</v>
      </c>
      <c r="T315" s="1"/>
      <c r="U315" s="1"/>
      <c r="V315" s="1" t="s">
        <v>13940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6984</v>
      </c>
      <c r="H316" s="1" t="s">
        <v>8598</v>
      </c>
      <c r="I316" s="1" t="s">
        <v>10218</v>
      </c>
      <c r="J316" s="1"/>
      <c r="K316" s="1" t="s">
        <v>11525</v>
      </c>
      <c r="L316" s="1" t="s">
        <v>314</v>
      </c>
      <c r="M316" s="1" t="s">
        <v>11839</v>
      </c>
      <c r="N316" s="1" t="s">
        <v>13197</v>
      </c>
      <c r="O316" s="1" t="s">
        <v>314</v>
      </c>
      <c r="P316" s="1" t="s">
        <v>13202</v>
      </c>
      <c r="Q316" s="1" t="s">
        <v>13239</v>
      </c>
      <c r="R316" s="1" t="s">
        <v>13930</v>
      </c>
      <c r="S316" s="1" t="s">
        <v>314</v>
      </c>
      <c r="T316" s="1"/>
      <c r="U316" s="1"/>
      <c r="V316" s="1" t="s">
        <v>13940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6985</v>
      </c>
      <c r="H317" s="1" t="s">
        <v>8599</v>
      </c>
      <c r="I317" s="1" t="s">
        <v>10219</v>
      </c>
      <c r="J317" s="1"/>
      <c r="K317" s="1" t="s">
        <v>11525</v>
      </c>
      <c r="L317" s="1" t="s">
        <v>315</v>
      </c>
      <c r="M317" s="1" t="s">
        <v>11840</v>
      </c>
      <c r="N317" s="1" t="s">
        <v>13197</v>
      </c>
      <c r="O317" s="1" t="s">
        <v>315</v>
      </c>
      <c r="P317" s="1" t="s">
        <v>13202</v>
      </c>
      <c r="Q317" s="1" t="s">
        <v>13240</v>
      </c>
      <c r="R317" s="1" t="s">
        <v>13930</v>
      </c>
      <c r="S317" s="1" t="s">
        <v>315</v>
      </c>
      <c r="T317" s="1"/>
      <c r="U317" s="1"/>
      <c r="V317" s="1" t="s">
        <v>13940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6986</v>
      </c>
      <c r="H318" s="1" t="s">
        <v>8335</v>
      </c>
      <c r="I318" s="1" t="s">
        <v>10220</v>
      </c>
      <c r="J318" s="1"/>
      <c r="K318" s="1" t="s">
        <v>11525</v>
      </c>
      <c r="L318" s="1" t="s">
        <v>316</v>
      </c>
      <c r="M318" s="1" t="s">
        <v>11841</v>
      </c>
      <c r="N318" s="1" t="s">
        <v>13197</v>
      </c>
      <c r="O318" s="1" t="s">
        <v>316</v>
      </c>
      <c r="P318" s="1" t="s">
        <v>13202</v>
      </c>
      <c r="Q318" s="1" t="s">
        <v>13241</v>
      </c>
      <c r="R318" s="1" t="s">
        <v>13930</v>
      </c>
      <c r="S318" s="1" t="s">
        <v>316</v>
      </c>
      <c r="T318" s="1"/>
      <c r="U318" s="1"/>
      <c r="V318" s="1" t="s">
        <v>13940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6987</v>
      </c>
      <c r="H319" s="1" t="s">
        <v>8600</v>
      </c>
      <c r="I319" s="1" t="s">
        <v>10221</v>
      </c>
      <c r="J319" s="1"/>
      <c r="K319" s="1" t="s">
        <v>11525</v>
      </c>
      <c r="L319" s="1" t="s">
        <v>317</v>
      </c>
      <c r="M319" s="1" t="s">
        <v>11842</v>
      </c>
      <c r="N319" s="1" t="s">
        <v>13197</v>
      </c>
      <c r="O319" s="1" t="s">
        <v>317</v>
      </c>
      <c r="P319" s="1" t="s">
        <v>13202</v>
      </c>
      <c r="Q319" s="1" t="s">
        <v>13242</v>
      </c>
      <c r="R319" s="1" t="s">
        <v>13930</v>
      </c>
      <c r="S319" s="1" t="s">
        <v>317</v>
      </c>
      <c r="T319" s="1"/>
      <c r="U319" s="1"/>
      <c r="V319" s="1" t="s">
        <v>13940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6988</v>
      </c>
      <c r="H320" s="1" t="s">
        <v>8601</v>
      </c>
      <c r="I320" s="1" t="s">
        <v>10222</v>
      </c>
      <c r="J320" s="1"/>
      <c r="K320" s="1" t="s">
        <v>11525</v>
      </c>
      <c r="L320" s="1" t="s">
        <v>318</v>
      </c>
      <c r="M320" s="1" t="s">
        <v>11843</v>
      </c>
      <c r="N320" s="1" t="s">
        <v>13197</v>
      </c>
      <c r="O320" s="1" t="s">
        <v>318</v>
      </c>
      <c r="P320" s="1" t="s">
        <v>13202</v>
      </c>
      <c r="Q320" s="1" t="s">
        <v>13243</v>
      </c>
      <c r="R320" s="1" t="s">
        <v>13930</v>
      </c>
      <c r="S320" s="1" t="s">
        <v>318</v>
      </c>
      <c r="T320" s="1"/>
      <c r="U320" s="1"/>
      <c r="V320" s="1" t="s">
        <v>13940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6989</v>
      </c>
      <c r="H321" s="1" t="s">
        <v>8602</v>
      </c>
      <c r="I321" s="1" t="s">
        <v>10223</v>
      </c>
      <c r="J321" s="1"/>
      <c r="K321" s="1" t="s">
        <v>11525</v>
      </c>
      <c r="L321" s="1" t="s">
        <v>319</v>
      </c>
      <c r="M321" s="1" t="s">
        <v>11844</v>
      </c>
      <c r="N321" s="1" t="s">
        <v>13197</v>
      </c>
      <c r="O321" s="1" t="s">
        <v>319</v>
      </c>
      <c r="P321" s="1" t="s">
        <v>13202</v>
      </c>
      <c r="Q321" s="1" t="s">
        <v>13244</v>
      </c>
      <c r="R321" s="1" t="s">
        <v>13930</v>
      </c>
      <c r="S321" s="1" t="s">
        <v>319</v>
      </c>
      <c r="T321" s="1"/>
      <c r="U321" s="1"/>
      <c r="V321" s="1" t="s">
        <v>13940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5366</v>
      </c>
      <c r="G322" s="1" t="s">
        <v>6990</v>
      </c>
      <c r="H322" s="1" t="s">
        <v>8603</v>
      </c>
      <c r="I322" s="1" t="s">
        <v>10224</v>
      </c>
      <c r="J322" s="1"/>
      <c r="K322" s="1" t="s">
        <v>11525</v>
      </c>
      <c r="L322" s="1" t="s">
        <v>320</v>
      </c>
      <c r="M322" s="1" t="s">
        <v>11845</v>
      </c>
      <c r="N322" s="1" t="s">
        <v>13197</v>
      </c>
      <c r="O322" s="1" t="s">
        <v>320</v>
      </c>
      <c r="P322" s="1" t="s">
        <v>13202</v>
      </c>
      <c r="Q322" s="1" t="s">
        <v>13245</v>
      </c>
      <c r="R322" s="1" t="s">
        <v>13930</v>
      </c>
      <c r="S322" s="1" t="s">
        <v>320</v>
      </c>
      <c r="T322" s="1"/>
      <c r="U322" s="1"/>
      <c r="V322" s="1" t="s">
        <v>13940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5367</v>
      </c>
      <c r="G323" s="1" t="s">
        <v>6991</v>
      </c>
      <c r="H323" s="1" t="s">
        <v>8604</v>
      </c>
      <c r="I323" s="1" t="s">
        <v>9930</v>
      </c>
      <c r="J323" s="1"/>
      <c r="K323" s="1" t="s">
        <v>11525</v>
      </c>
      <c r="L323" s="1" t="s">
        <v>321</v>
      </c>
      <c r="M323" s="1" t="s">
        <v>11846</v>
      </c>
      <c r="N323" s="1" t="s">
        <v>13197</v>
      </c>
      <c r="O323" s="1" t="s">
        <v>321</v>
      </c>
      <c r="P323" s="1" t="s">
        <v>13202</v>
      </c>
      <c r="Q323" s="1" t="s">
        <v>13246</v>
      </c>
      <c r="R323" s="1" t="s">
        <v>13930</v>
      </c>
      <c r="S323" s="1" t="s">
        <v>321</v>
      </c>
      <c r="T323" s="1"/>
      <c r="U323" s="1"/>
      <c r="V323" s="1" t="s">
        <v>13940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6992</v>
      </c>
      <c r="H324" s="1" t="s">
        <v>8605</v>
      </c>
      <c r="I324" s="1" t="s">
        <v>10225</v>
      </c>
      <c r="J324" s="1"/>
      <c r="K324" s="1" t="s">
        <v>11525</v>
      </c>
      <c r="L324" s="1" t="s">
        <v>322</v>
      </c>
      <c r="M324" s="1" t="s">
        <v>11847</v>
      </c>
      <c r="N324" s="1" t="s">
        <v>13197</v>
      </c>
      <c r="O324" s="1" t="s">
        <v>322</v>
      </c>
      <c r="P324" s="1" t="s">
        <v>13202</v>
      </c>
      <c r="Q324" s="1" t="s">
        <v>13247</v>
      </c>
      <c r="R324" s="1" t="s">
        <v>13930</v>
      </c>
      <c r="S324" s="1" t="s">
        <v>322</v>
      </c>
      <c r="T324" s="1"/>
      <c r="U324" s="1"/>
      <c r="V324" s="1" t="s">
        <v>13940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6993</v>
      </c>
      <c r="H325" s="1" t="s">
        <v>8606</v>
      </c>
      <c r="I325" s="1" t="s">
        <v>10226</v>
      </c>
      <c r="J325" s="1"/>
      <c r="K325" s="1" t="s">
        <v>11525</v>
      </c>
      <c r="L325" s="1" t="s">
        <v>323</v>
      </c>
      <c r="M325" s="1" t="s">
        <v>11848</v>
      </c>
      <c r="N325" s="1" t="s">
        <v>13197</v>
      </c>
      <c r="O325" s="1" t="s">
        <v>323</v>
      </c>
      <c r="P325" s="1" t="s">
        <v>13202</v>
      </c>
      <c r="Q325" s="1" t="s">
        <v>13248</v>
      </c>
      <c r="R325" s="1" t="s">
        <v>13930</v>
      </c>
      <c r="S325" s="1" t="s">
        <v>323</v>
      </c>
      <c r="T325" s="1"/>
      <c r="U325" s="1"/>
      <c r="V325" s="1" t="s">
        <v>13940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6994</v>
      </c>
      <c r="H326" s="1" t="s">
        <v>8607</v>
      </c>
      <c r="I326" s="1" t="s">
        <v>10227</v>
      </c>
      <c r="J326" s="1"/>
      <c r="K326" s="1" t="s">
        <v>11525</v>
      </c>
      <c r="L326" s="1" t="s">
        <v>324</v>
      </c>
      <c r="M326" s="1" t="s">
        <v>11849</v>
      </c>
      <c r="N326" s="1" t="s">
        <v>13197</v>
      </c>
      <c r="O326" s="1" t="s">
        <v>324</v>
      </c>
      <c r="P326" s="1" t="s">
        <v>13202</v>
      </c>
      <c r="Q326" s="1" t="s">
        <v>13249</v>
      </c>
      <c r="R326" s="1" t="s">
        <v>13930</v>
      </c>
      <c r="S326" s="1" t="s">
        <v>324</v>
      </c>
      <c r="T326" s="1"/>
      <c r="U326" s="1"/>
      <c r="V326" s="1" t="s">
        <v>13940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6995</v>
      </c>
      <c r="H327" s="1" t="s">
        <v>8608</v>
      </c>
      <c r="I327" s="1" t="s">
        <v>10228</v>
      </c>
      <c r="J327" s="1"/>
      <c r="K327" s="1" t="s">
        <v>11525</v>
      </c>
      <c r="L327" s="1" t="s">
        <v>325</v>
      </c>
      <c r="M327" s="1" t="s">
        <v>11850</v>
      </c>
      <c r="N327" s="1" t="s">
        <v>13197</v>
      </c>
      <c r="O327" s="1" t="s">
        <v>325</v>
      </c>
      <c r="P327" s="1" t="s">
        <v>13202</v>
      </c>
      <c r="Q327" s="1" t="s">
        <v>13250</v>
      </c>
      <c r="R327" s="1" t="s">
        <v>13930</v>
      </c>
      <c r="S327" s="1" t="s">
        <v>325</v>
      </c>
      <c r="T327" s="1"/>
      <c r="U327" s="1"/>
      <c r="V327" s="1" t="s">
        <v>13940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6996</v>
      </c>
      <c r="H328" s="1" t="s">
        <v>3713</v>
      </c>
      <c r="I328" s="1" t="s">
        <v>10229</v>
      </c>
      <c r="J328" s="1"/>
      <c r="K328" s="1" t="s">
        <v>11525</v>
      </c>
      <c r="L328" s="1" t="s">
        <v>326</v>
      </c>
      <c r="M328" s="1" t="s">
        <v>11851</v>
      </c>
      <c r="N328" s="1" t="s">
        <v>13197</v>
      </c>
      <c r="O328" s="1" t="s">
        <v>326</v>
      </c>
      <c r="P328" s="1" t="s">
        <v>13202</v>
      </c>
      <c r="Q328" s="1" t="s">
        <v>13251</v>
      </c>
      <c r="R328" s="1" t="s">
        <v>13930</v>
      </c>
      <c r="S328" s="1" t="s">
        <v>326</v>
      </c>
      <c r="T328" s="1"/>
      <c r="U328" s="1"/>
      <c r="V328" s="1" t="s">
        <v>13940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6997</v>
      </c>
      <c r="H329" s="1" t="s">
        <v>8609</v>
      </c>
      <c r="I329" s="1" t="s">
        <v>10230</v>
      </c>
      <c r="J329" s="1"/>
      <c r="K329" s="1" t="s">
        <v>11525</v>
      </c>
      <c r="L329" s="1" t="s">
        <v>327</v>
      </c>
      <c r="M329" s="1" t="s">
        <v>11852</v>
      </c>
      <c r="N329" s="1" t="s">
        <v>13197</v>
      </c>
      <c r="O329" s="1" t="s">
        <v>327</v>
      </c>
      <c r="P329" s="1" t="s">
        <v>13202</v>
      </c>
      <c r="Q329" s="1" t="s">
        <v>13252</v>
      </c>
      <c r="R329" s="1" t="s">
        <v>13930</v>
      </c>
      <c r="S329" s="1" t="s">
        <v>327</v>
      </c>
      <c r="T329" s="1"/>
      <c r="U329" s="1"/>
      <c r="V329" s="1" t="s">
        <v>13940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3715</v>
      </c>
      <c r="G330" s="1" t="s">
        <v>6998</v>
      </c>
      <c r="H330" s="1" t="s">
        <v>8610</v>
      </c>
      <c r="I330" s="1" t="s">
        <v>10231</v>
      </c>
      <c r="J330" s="1"/>
      <c r="K330" s="1" t="s">
        <v>11525</v>
      </c>
      <c r="L330" s="1" t="s">
        <v>328</v>
      </c>
      <c r="M330" s="1" t="s">
        <v>11853</v>
      </c>
      <c r="N330" s="1" t="s">
        <v>13197</v>
      </c>
      <c r="O330" s="1" t="s">
        <v>328</v>
      </c>
      <c r="P330" s="1" t="s">
        <v>13202</v>
      </c>
      <c r="Q330" s="1" t="s">
        <v>13253</v>
      </c>
      <c r="R330" s="1" t="s">
        <v>13930</v>
      </c>
      <c r="S330" s="1" t="s">
        <v>328</v>
      </c>
      <c r="T330" s="1"/>
      <c r="U330" s="1"/>
      <c r="V330" s="1" t="s">
        <v>13940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6999</v>
      </c>
      <c r="H331" s="1" t="s">
        <v>8611</v>
      </c>
      <c r="I331" s="1" t="s">
        <v>10232</v>
      </c>
      <c r="J331" s="1"/>
      <c r="K331" s="1" t="s">
        <v>11525</v>
      </c>
      <c r="L331" s="1" t="s">
        <v>329</v>
      </c>
      <c r="M331" s="1" t="s">
        <v>11854</v>
      </c>
      <c r="N331" s="1" t="s">
        <v>13197</v>
      </c>
      <c r="O331" s="1" t="s">
        <v>329</v>
      </c>
      <c r="P331" s="1" t="s">
        <v>13202</v>
      </c>
      <c r="Q331" s="1" t="s">
        <v>13254</v>
      </c>
      <c r="R331" s="1" t="s">
        <v>13930</v>
      </c>
      <c r="S331" s="1" t="s">
        <v>329</v>
      </c>
      <c r="T331" s="1"/>
      <c r="U331" s="1"/>
      <c r="V331" s="1" t="s">
        <v>13940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3717</v>
      </c>
      <c r="H332" s="1" t="s">
        <v>8612</v>
      </c>
      <c r="I332" s="1" t="s">
        <v>10233</v>
      </c>
      <c r="J332" s="1"/>
      <c r="K332" s="1" t="s">
        <v>11525</v>
      </c>
      <c r="L332" s="1" t="s">
        <v>330</v>
      </c>
      <c r="M332" s="1" t="s">
        <v>11855</v>
      </c>
      <c r="N332" s="1" t="s">
        <v>13197</v>
      </c>
      <c r="O332" s="1" t="s">
        <v>330</v>
      </c>
      <c r="P332" s="1" t="s">
        <v>13202</v>
      </c>
      <c r="Q332" s="1" t="s">
        <v>13255</v>
      </c>
      <c r="R332" s="1" t="s">
        <v>13930</v>
      </c>
      <c r="S332" s="1" t="s">
        <v>330</v>
      </c>
      <c r="T332" s="1"/>
      <c r="U332" s="1"/>
      <c r="V332" s="1" t="s">
        <v>13940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7000</v>
      </c>
      <c r="H333" s="1" t="s">
        <v>8613</v>
      </c>
      <c r="I333" s="1" t="s">
        <v>10234</v>
      </c>
      <c r="J333" s="1"/>
      <c r="K333" s="1" t="s">
        <v>11525</v>
      </c>
      <c r="L333" s="1" t="s">
        <v>331</v>
      </c>
      <c r="M333" s="1" t="s">
        <v>11856</v>
      </c>
      <c r="N333" s="1" t="s">
        <v>13197</v>
      </c>
      <c r="O333" s="1" t="s">
        <v>331</v>
      </c>
      <c r="P333" s="1" t="s">
        <v>13202</v>
      </c>
      <c r="Q333" s="1" t="s">
        <v>13256</v>
      </c>
      <c r="R333" s="1" t="s">
        <v>13930</v>
      </c>
      <c r="S333" s="1" t="s">
        <v>331</v>
      </c>
      <c r="T333" s="1"/>
      <c r="U333" s="1"/>
      <c r="V333" s="1" t="s">
        <v>13940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7001</v>
      </c>
      <c r="H334" s="1" t="s">
        <v>8614</v>
      </c>
      <c r="I334" s="1" t="s">
        <v>10235</v>
      </c>
      <c r="J334" s="1"/>
      <c r="K334" s="1" t="s">
        <v>11525</v>
      </c>
      <c r="L334" s="1" t="s">
        <v>332</v>
      </c>
      <c r="M334" s="1" t="s">
        <v>11857</v>
      </c>
      <c r="N334" s="1" t="s">
        <v>13197</v>
      </c>
      <c r="O334" s="1" t="s">
        <v>332</v>
      </c>
      <c r="P334" s="1" t="s">
        <v>13202</v>
      </c>
      <c r="Q334" s="1" t="s">
        <v>13257</v>
      </c>
      <c r="R334" s="1" t="s">
        <v>13930</v>
      </c>
      <c r="S334" s="1" t="s">
        <v>332</v>
      </c>
      <c r="T334" s="1"/>
      <c r="U334" s="1"/>
      <c r="V334" s="1" t="s">
        <v>13940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7002</v>
      </c>
      <c r="H335" s="1" t="s">
        <v>8615</v>
      </c>
      <c r="I335" s="1" t="s">
        <v>10236</v>
      </c>
      <c r="J335" s="1"/>
      <c r="K335" s="1" t="s">
        <v>11525</v>
      </c>
      <c r="L335" s="1" t="s">
        <v>333</v>
      </c>
      <c r="M335" s="1" t="s">
        <v>11858</v>
      </c>
      <c r="N335" s="1" t="s">
        <v>13197</v>
      </c>
      <c r="O335" s="1" t="s">
        <v>333</v>
      </c>
      <c r="P335" s="1" t="s">
        <v>13202</v>
      </c>
      <c r="Q335" s="1" t="s">
        <v>13258</v>
      </c>
      <c r="R335" s="1" t="s">
        <v>13930</v>
      </c>
      <c r="S335" s="1" t="s">
        <v>333</v>
      </c>
      <c r="T335" s="1"/>
      <c r="U335" s="1"/>
      <c r="V335" s="1" t="s">
        <v>13940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7003</v>
      </c>
      <c r="H336" s="1" t="s">
        <v>8616</v>
      </c>
      <c r="I336" s="1" t="s">
        <v>10237</v>
      </c>
      <c r="J336" s="1"/>
      <c r="K336" s="1" t="s">
        <v>11525</v>
      </c>
      <c r="L336" s="1" t="s">
        <v>334</v>
      </c>
      <c r="M336" s="1" t="s">
        <v>11859</v>
      </c>
      <c r="N336" s="1" t="s">
        <v>13197</v>
      </c>
      <c r="O336" s="1" t="s">
        <v>334</v>
      </c>
      <c r="P336" s="1" t="s">
        <v>13202</v>
      </c>
      <c r="Q336" s="1" t="s">
        <v>13259</v>
      </c>
      <c r="R336" s="1" t="s">
        <v>13930</v>
      </c>
      <c r="S336" s="1" t="s">
        <v>334</v>
      </c>
      <c r="T336" s="1"/>
      <c r="U336" s="1"/>
      <c r="V336" s="1" t="s">
        <v>13940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7004</v>
      </c>
      <c r="H337" s="1" t="s">
        <v>8617</v>
      </c>
      <c r="I337" s="1" t="s">
        <v>10238</v>
      </c>
      <c r="J337" s="1"/>
      <c r="K337" s="1" t="s">
        <v>11525</v>
      </c>
      <c r="L337" s="1" t="s">
        <v>335</v>
      </c>
      <c r="M337" s="1" t="s">
        <v>11860</v>
      </c>
      <c r="N337" s="1" t="s">
        <v>13197</v>
      </c>
      <c r="O337" s="1" t="s">
        <v>335</v>
      </c>
      <c r="P337" s="1" t="s">
        <v>13202</v>
      </c>
      <c r="Q337" s="1" t="s">
        <v>13260</v>
      </c>
      <c r="R337" s="1" t="s">
        <v>13930</v>
      </c>
      <c r="S337" s="1" t="s">
        <v>335</v>
      </c>
      <c r="T337" s="1"/>
      <c r="U337" s="1"/>
      <c r="V337" s="1" t="s">
        <v>13940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7005</v>
      </c>
      <c r="H338" s="1" t="s">
        <v>8618</v>
      </c>
      <c r="I338" s="1" t="s">
        <v>10239</v>
      </c>
      <c r="J338" s="1"/>
      <c r="K338" s="1" t="s">
        <v>11525</v>
      </c>
      <c r="L338" s="1" t="s">
        <v>336</v>
      </c>
      <c r="M338" s="1" t="s">
        <v>11861</v>
      </c>
      <c r="N338" s="1" t="s">
        <v>13197</v>
      </c>
      <c r="O338" s="1" t="s">
        <v>336</v>
      </c>
      <c r="P338" s="1" t="s">
        <v>13202</v>
      </c>
      <c r="Q338" s="1" t="s">
        <v>13261</v>
      </c>
      <c r="R338" s="1" t="s">
        <v>13930</v>
      </c>
      <c r="S338" s="1" t="s">
        <v>336</v>
      </c>
      <c r="T338" s="1"/>
      <c r="U338" s="1"/>
      <c r="V338" s="1" t="s">
        <v>13940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7006</v>
      </c>
      <c r="H339" s="1" t="s">
        <v>8619</v>
      </c>
      <c r="I339" s="1" t="s">
        <v>10240</v>
      </c>
      <c r="J339" s="1"/>
      <c r="K339" s="1" t="s">
        <v>11525</v>
      </c>
      <c r="L339" s="1" t="s">
        <v>337</v>
      </c>
      <c r="M339" s="1" t="s">
        <v>11862</v>
      </c>
      <c r="N339" s="1" t="s">
        <v>13197</v>
      </c>
      <c r="O339" s="1" t="s">
        <v>337</v>
      </c>
      <c r="P339" s="1" t="s">
        <v>13202</v>
      </c>
      <c r="Q339" s="1" t="s">
        <v>13262</v>
      </c>
      <c r="R339" s="1" t="s">
        <v>13930</v>
      </c>
      <c r="S339" s="1" t="s">
        <v>337</v>
      </c>
      <c r="T339" s="1"/>
      <c r="U339" s="1"/>
      <c r="V339" s="1" t="s">
        <v>13940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3725</v>
      </c>
      <c r="H340" s="1" t="s">
        <v>8620</v>
      </c>
      <c r="I340" s="1" t="s">
        <v>10241</v>
      </c>
      <c r="J340" s="1"/>
      <c r="K340" s="1" t="s">
        <v>11525</v>
      </c>
      <c r="L340" s="1" t="s">
        <v>338</v>
      </c>
      <c r="M340" s="1" t="s">
        <v>11863</v>
      </c>
      <c r="N340" s="1" t="s">
        <v>13197</v>
      </c>
      <c r="O340" s="1" t="s">
        <v>338</v>
      </c>
      <c r="P340" s="1" t="s">
        <v>13202</v>
      </c>
      <c r="Q340" s="1" t="s">
        <v>13263</v>
      </c>
      <c r="R340" s="1" t="s">
        <v>13930</v>
      </c>
      <c r="S340" s="1" t="s">
        <v>338</v>
      </c>
      <c r="T340" s="1"/>
      <c r="U340" s="1"/>
      <c r="V340" s="1" t="s">
        <v>13940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7007</v>
      </c>
      <c r="H341" s="1" t="s">
        <v>8621</v>
      </c>
      <c r="I341" s="1" t="s">
        <v>10242</v>
      </c>
      <c r="J341" s="1"/>
      <c r="K341" s="1" t="s">
        <v>11525</v>
      </c>
      <c r="L341" s="1" t="s">
        <v>339</v>
      </c>
      <c r="M341" s="1" t="s">
        <v>11864</v>
      </c>
      <c r="N341" s="1" t="s">
        <v>13197</v>
      </c>
      <c r="O341" s="1" t="s">
        <v>339</v>
      </c>
      <c r="P341" s="1" t="s">
        <v>13202</v>
      </c>
      <c r="Q341" s="1" t="s">
        <v>13264</v>
      </c>
      <c r="R341" s="1" t="s">
        <v>13930</v>
      </c>
      <c r="S341" s="1" t="s">
        <v>339</v>
      </c>
      <c r="T341" s="1"/>
      <c r="U341" s="1"/>
      <c r="V341" s="1" t="s">
        <v>13940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7008</v>
      </c>
      <c r="H342" s="1" t="s">
        <v>8622</v>
      </c>
      <c r="I342" s="1" t="s">
        <v>10243</v>
      </c>
      <c r="J342" s="1"/>
      <c r="K342" s="1" t="s">
        <v>11525</v>
      </c>
      <c r="L342" s="1" t="s">
        <v>340</v>
      </c>
      <c r="M342" s="1" t="s">
        <v>11865</v>
      </c>
      <c r="N342" s="1" t="s">
        <v>13197</v>
      </c>
      <c r="O342" s="1" t="s">
        <v>340</v>
      </c>
      <c r="P342" s="1" t="s">
        <v>13202</v>
      </c>
      <c r="Q342" s="1" t="s">
        <v>13265</v>
      </c>
      <c r="R342" s="1" t="s">
        <v>13930</v>
      </c>
      <c r="S342" s="1" t="s">
        <v>340</v>
      </c>
      <c r="T342" s="1"/>
      <c r="U342" s="1"/>
      <c r="V342" s="1" t="s">
        <v>13940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7009</v>
      </c>
      <c r="H343" s="1" t="s">
        <v>8623</v>
      </c>
      <c r="I343" s="1" t="s">
        <v>10244</v>
      </c>
      <c r="J343" s="1"/>
      <c r="K343" s="1" t="s">
        <v>11525</v>
      </c>
      <c r="L343" s="1" t="s">
        <v>341</v>
      </c>
      <c r="M343" s="1" t="s">
        <v>11866</v>
      </c>
      <c r="N343" s="1" t="s">
        <v>13197</v>
      </c>
      <c r="O343" s="1" t="s">
        <v>341</v>
      </c>
      <c r="P343" s="1" t="s">
        <v>13202</v>
      </c>
      <c r="Q343" s="1" t="s">
        <v>13266</v>
      </c>
      <c r="R343" s="1" t="s">
        <v>13930</v>
      </c>
      <c r="S343" s="1" t="s">
        <v>341</v>
      </c>
      <c r="T343" s="1"/>
      <c r="U343" s="1"/>
      <c r="V343" s="1" t="s">
        <v>13940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7010</v>
      </c>
      <c r="H344" s="1" t="s">
        <v>8624</v>
      </c>
      <c r="I344" s="1" t="s">
        <v>10245</v>
      </c>
      <c r="J344" s="1"/>
      <c r="K344" s="1" t="s">
        <v>11525</v>
      </c>
      <c r="L344" s="1" t="s">
        <v>342</v>
      </c>
      <c r="M344" s="1" t="s">
        <v>11867</v>
      </c>
      <c r="N344" s="1" t="s">
        <v>13197</v>
      </c>
      <c r="O344" s="1" t="s">
        <v>342</v>
      </c>
      <c r="P344" s="1" t="s">
        <v>13202</v>
      </c>
      <c r="Q344" s="1" t="s">
        <v>13267</v>
      </c>
      <c r="R344" s="1" t="s">
        <v>13930</v>
      </c>
      <c r="S344" s="1" t="s">
        <v>342</v>
      </c>
      <c r="T344" s="1"/>
      <c r="U344" s="1"/>
      <c r="V344" s="1" t="s">
        <v>13940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7011</v>
      </c>
      <c r="H345" s="1" t="s">
        <v>8625</v>
      </c>
      <c r="I345" s="1" t="s">
        <v>10246</v>
      </c>
      <c r="J345" s="1"/>
      <c r="K345" s="1" t="s">
        <v>11525</v>
      </c>
      <c r="L345" s="1" t="s">
        <v>343</v>
      </c>
      <c r="M345" s="1" t="s">
        <v>11868</v>
      </c>
      <c r="N345" s="1" t="s">
        <v>13197</v>
      </c>
      <c r="O345" s="1" t="s">
        <v>343</v>
      </c>
      <c r="P345" s="1" t="s">
        <v>13202</v>
      </c>
      <c r="Q345" s="1" t="s">
        <v>13268</v>
      </c>
      <c r="R345" s="1" t="s">
        <v>13930</v>
      </c>
      <c r="S345" s="1" t="s">
        <v>343</v>
      </c>
      <c r="T345" s="1"/>
      <c r="U345" s="1"/>
      <c r="V345" s="1" t="s">
        <v>13940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7012</v>
      </c>
      <c r="H346" s="1" t="s">
        <v>8626</v>
      </c>
      <c r="I346" s="1" t="s">
        <v>10247</v>
      </c>
      <c r="J346" s="1"/>
      <c r="K346" s="1" t="s">
        <v>11525</v>
      </c>
      <c r="L346" s="1" t="s">
        <v>344</v>
      </c>
      <c r="M346" s="1" t="s">
        <v>11869</v>
      </c>
      <c r="N346" s="1" t="s">
        <v>13197</v>
      </c>
      <c r="O346" s="1" t="s">
        <v>344</v>
      </c>
      <c r="P346" s="1" t="s">
        <v>13202</v>
      </c>
      <c r="Q346" s="1" t="s">
        <v>13269</v>
      </c>
      <c r="R346" s="1" t="s">
        <v>13930</v>
      </c>
      <c r="S346" s="1" t="s">
        <v>344</v>
      </c>
      <c r="T346" s="1"/>
      <c r="U346" s="1"/>
      <c r="V346" s="1" t="s">
        <v>13940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7013</v>
      </c>
      <c r="H347" s="1" t="s">
        <v>8616</v>
      </c>
      <c r="I347" s="1" t="s">
        <v>10248</v>
      </c>
      <c r="J347" s="1"/>
      <c r="K347" s="1" t="s">
        <v>11525</v>
      </c>
      <c r="L347" s="1" t="s">
        <v>345</v>
      </c>
      <c r="M347" s="1" t="s">
        <v>11870</v>
      </c>
      <c r="N347" s="1" t="s">
        <v>13197</v>
      </c>
      <c r="O347" s="1" t="s">
        <v>345</v>
      </c>
      <c r="P347" s="1" t="s">
        <v>13202</v>
      </c>
      <c r="Q347" s="1" t="s">
        <v>13259</v>
      </c>
      <c r="R347" s="1" t="s">
        <v>13930</v>
      </c>
      <c r="S347" s="1" t="s">
        <v>345</v>
      </c>
      <c r="T347" s="1"/>
      <c r="U347" s="1"/>
      <c r="V347" s="1" t="s">
        <v>13940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7014</v>
      </c>
      <c r="H348" s="1" t="s">
        <v>8627</v>
      </c>
      <c r="I348" s="1" t="s">
        <v>10249</v>
      </c>
      <c r="J348" s="1"/>
      <c r="K348" s="1" t="s">
        <v>11525</v>
      </c>
      <c r="L348" s="1" t="s">
        <v>346</v>
      </c>
      <c r="M348" s="1" t="s">
        <v>11871</v>
      </c>
      <c r="N348" s="1" t="s">
        <v>13197</v>
      </c>
      <c r="O348" s="1" t="s">
        <v>346</v>
      </c>
      <c r="P348" s="1" t="s">
        <v>13202</v>
      </c>
      <c r="Q348" s="1" t="s">
        <v>13270</v>
      </c>
      <c r="R348" s="1" t="s">
        <v>13930</v>
      </c>
      <c r="S348" s="1" t="s">
        <v>346</v>
      </c>
      <c r="T348" s="1"/>
      <c r="U348" s="1"/>
      <c r="V348" s="1" t="s">
        <v>13940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7015</v>
      </c>
      <c r="H349" s="1" t="s">
        <v>8628</v>
      </c>
      <c r="I349" s="1" t="s">
        <v>10250</v>
      </c>
      <c r="J349" s="1"/>
      <c r="K349" s="1" t="s">
        <v>11525</v>
      </c>
      <c r="L349" s="1" t="s">
        <v>347</v>
      </c>
      <c r="M349" s="1" t="s">
        <v>11872</v>
      </c>
      <c r="N349" s="1" t="s">
        <v>13197</v>
      </c>
      <c r="O349" s="1" t="s">
        <v>347</v>
      </c>
      <c r="P349" s="1" t="s">
        <v>13202</v>
      </c>
      <c r="Q349" s="1" t="s">
        <v>13271</v>
      </c>
      <c r="R349" s="1" t="s">
        <v>13930</v>
      </c>
      <c r="S349" s="1" t="s">
        <v>347</v>
      </c>
      <c r="T349" s="1"/>
      <c r="U349" s="1"/>
      <c r="V349" s="1" t="s">
        <v>13940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7016</v>
      </c>
      <c r="H350" s="1" t="s">
        <v>8628</v>
      </c>
      <c r="I350" s="1" t="s">
        <v>10251</v>
      </c>
      <c r="J350" s="1"/>
      <c r="K350" s="1" t="s">
        <v>11525</v>
      </c>
      <c r="L350" s="1" t="s">
        <v>348</v>
      </c>
      <c r="M350" s="1" t="s">
        <v>11873</v>
      </c>
      <c r="N350" s="1" t="s">
        <v>13197</v>
      </c>
      <c r="O350" s="1" t="s">
        <v>348</v>
      </c>
      <c r="P350" s="1" t="s">
        <v>13202</v>
      </c>
      <c r="Q350" s="1" t="s">
        <v>13271</v>
      </c>
      <c r="R350" s="1" t="s">
        <v>13930</v>
      </c>
      <c r="S350" s="1" t="s">
        <v>348</v>
      </c>
      <c r="T350" s="1"/>
      <c r="U350" s="1"/>
      <c r="V350" s="1" t="s">
        <v>13940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3736</v>
      </c>
      <c r="G351" s="1" t="s">
        <v>7017</v>
      </c>
      <c r="H351" s="1" t="s">
        <v>8629</v>
      </c>
      <c r="I351" s="1" t="s">
        <v>10252</v>
      </c>
      <c r="J351" s="1"/>
      <c r="K351" s="1" t="s">
        <v>11525</v>
      </c>
      <c r="L351" s="1" t="s">
        <v>349</v>
      </c>
      <c r="M351" s="1" t="s">
        <v>11874</v>
      </c>
      <c r="N351" s="1" t="s">
        <v>13197</v>
      </c>
      <c r="O351" s="1" t="s">
        <v>349</v>
      </c>
      <c r="P351" s="1" t="s">
        <v>13202</v>
      </c>
      <c r="Q351" s="1" t="s">
        <v>13272</v>
      </c>
      <c r="R351" s="1" t="s">
        <v>13930</v>
      </c>
      <c r="S351" s="1" t="s">
        <v>349</v>
      </c>
      <c r="T351" s="1"/>
      <c r="U351" s="1"/>
      <c r="V351" s="1" t="s">
        <v>13940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5394</v>
      </c>
      <c r="G352" s="1" t="s">
        <v>7018</v>
      </c>
      <c r="H352" s="1" t="s">
        <v>8630</v>
      </c>
      <c r="I352" s="1" t="s">
        <v>10253</v>
      </c>
      <c r="J352" s="1"/>
      <c r="K352" s="1" t="s">
        <v>11525</v>
      </c>
      <c r="L352" s="1" t="s">
        <v>350</v>
      </c>
      <c r="M352" s="1" t="s">
        <v>11875</v>
      </c>
      <c r="N352" s="1" t="s">
        <v>13197</v>
      </c>
      <c r="O352" s="1" t="s">
        <v>350</v>
      </c>
      <c r="P352" s="1" t="s">
        <v>13202</v>
      </c>
      <c r="Q352" s="1" t="s">
        <v>13273</v>
      </c>
      <c r="R352" s="1" t="s">
        <v>13930</v>
      </c>
      <c r="S352" s="1" t="s">
        <v>350</v>
      </c>
      <c r="T352" s="1"/>
      <c r="U352" s="1"/>
      <c r="V352" s="1" t="s">
        <v>13940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5395</v>
      </c>
      <c r="G353" s="1" t="s">
        <v>7019</v>
      </c>
      <c r="H353" s="1" t="s">
        <v>8631</v>
      </c>
      <c r="I353" s="1" t="s">
        <v>10254</v>
      </c>
      <c r="J353" s="1"/>
      <c r="K353" s="1" t="s">
        <v>11525</v>
      </c>
      <c r="L353" s="1" t="s">
        <v>351</v>
      </c>
      <c r="M353" s="1" t="s">
        <v>11876</v>
      </c>
      <c r="N353" s="1" t="s">
        <v>13197</v>
      </c>
      <c r="O353" s="1" t="s">
        <v>351</v>
      </c>
      <c r="P353" s="1" t="s">
        <v>13202</v>
      </c>
      <c r="Q353" s="1" t="s">
        <v>13274</v>
      </c>
      <c r="R353" s="1" t="s">
        <v>13930</v>
      </c>
      <c r="S353" s="1" t="s">
        <v>351</v>
      </c>
      <c r="T353" s="1"/>
      <c r="U353" s="1"/>
      <c r="V353" s="1" t="s">
        <v>13940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5396</v>
      </c>
      <c r="G354" s="1" t="s">
        <v>7020</v>
      </c>
      <c r="H354" s="1" t="s">
        <v>8632</v>
      </c>
      <c r="I354" s="1" t="s">
        <v>10255</v>
      </c>
      <c r="J354" s="1"/>
      <c r="K354" s="1" t="s">
        <v>11525</v>
      </c>
      <c r="L354" s="1" t="s">
        <v>352</v>
      </c>
      <c r="M354" s="1" t="s">
        <v>11877</v>
      </c>
      <c r="N354" s="1" t="s">
        <v>13197</v>
      </c>
      <c r="O354" s="1" t="s">
        <v>352</v>
      </c>
      <c r="P354" s="1" t="s">
        <v>13202</v>
      </c>
      <c r="Q354" s="1" t="s">
        <v>13275</v>
      </c>
      <c r="R354" s="1" t="s">
        <v>13930</v>
      </c>
      <c r="S354" s="1" t="s">
        <v>352</v>
      </c>
      <c r="T354" s="1"/>
      <c r="U354" s="1"/>
      <c r="V354" s="1" t="s">
        <v>13940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5397</v>
      </c>
      <c r="G355" s="1" t="s">
        <v>7021</v>
      </c>
      <c r="H355" s="1" t="s">
        <v>8633</v>
      </c>
      <c r="I355" s="1" t="s">
        <v>10256</v>
      </c>
      <c r="J355" s="1"/>
      <c r="K355" s="1" t="s">
        <v>11525</v>
      </c>
      <c r="L355" s="1" t="s">
        <v>353</v>
      </c>
      <c r="M355" s="1" t="s">
        <v>11878</v>
      </c>
      <c r="N355" s="1" t="s">
        <v>13197</v>
      </c>
      <c r="O355" s="1" t="s">
        <v>353</v>
      </c>
      <c r="P355" s="1" t="s">
        <v>13202</v>
      </c>
      <c r="Q355" s="1" t="s">
        <v>13276</v>
      </c>
      <c r="R355" s="1" t="s">
        <v>13930</v>
      </c>
      <c r="S355" s="1" t="s">
        <v>353</v>
      </c>
      <c r="T355" s="1"/>
      <c r="U355" s="1"/>
      <c r="V355" s="1" t="s">
        <v>13940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5398</v>
      </c>
      <c r="G356" s="1" t="s">
        <v>7022</v>
      </c>
      <c r="H356" s="1" t="s">
        <v>8634</v>
      </c>
      <c r="I356" s="1" t="s">
        <v>10257</v>
      </c>
      <c r="J356" s="1"/>
      <c r="K356" s="1" t="s">
        <v>11525</v>
      </c>
      <c r="L356" s="1" t="s">
        <v>354</v>
      </c>
      <c r="M356" s="1" t="s">
        <v>11879</v>
      </c>
      <c r="N356" s="1" t="s">
        <v>13197</v>
      </c>
      <c r="O356" s="1" t="s">
        <v>354</v>
      </c>
      <c r="P356" s="1" t="s">
        <v>13202</v>
      </c>
      <c r="Q356" s="1" t="s">
        <v>13277</v>
      </c>
      <c r="R356" s="1" t="s">
        <v>13930</v>
      </c>
      <c r="S356" s="1" t="s">
        <v>354</v>
      </c>
      <c r="T356" s="1"/>
      <c r="U356" s="1"/>
      <c r="V356" s="1" t="s">
        <v>13940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5399</v>
      </c>
      <c r="G357" s="1" t="s">
        <v>7023</v>
      </c>
      <c r="H357" s="1" t="s">
        <v>8635</v>
      </c>
      <c r="I357" s="1" t="s">
        <v>10258</v>
      </c>
      <c r="J357" s="1"/>
      <c r="K357" s="1" t="s">
        <v>11525</v>
      </c>
      <c r="L357" s="1" t="s">
        <v>355</v>
      </c>
      <c r="M357" s="1" t="s">
        <v>11880</v>
      </c>
      <c r="N357" s="1" t="s">
        <v>13197</v>
      </c>
      <c r="O357" s="1" t="s">
        <v>355</v>
      </c>
      <c r="P357" s="1" t="s">
        <v>13202</v>
      </c>
      <c r="Q357" s="1" t="s">
        <v>13278</v>
      </c>
      <c r="R357" s="1" t="s">
        <v>13930</v>
      </c>
      <c r="S357" s="1" t="s">
        <v>355</v>
      </c>
      <c r="T357" s="1"/>
      <c r="U357" s="1"/>
      <c r="V357" s="1" t="s">
        <v>13940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5400</v>
      </c>
      <c r="G358" s="1" t="s">
        <v>7024</v>
      </c>
      <c r="H358" s="1" t="s">
        <v>8636</v>
      </c>
      <c r="I358" s="1" t="s">
        <v>10259</v>
      </c>
      <c r="J358" s="1"/>
      <c r="K358" s="1" t="s">
        <v>11525</v>
      </c>
      <c r="L358" s="1" t="s">
        <v>356</v>
      </c>
      <c r="M358" s="1" t="s">
        <v>11881</v>
      </c>
      <c r="N358" s="1" t="s">
        <v>13197</v>
      </c>
      <c r="O358" s="1" t="s">
        <v>356</v>
      </c>
      <c r="P358" s="1" t="s">
        <v>13202</v>
      </c>
      <c r="Q358" s="1" t="s">
        <v>13279</v>
      </c>
      <c r="R358" s="1" t="s">
        <v>13930</v>
      </c>
      <c r="S358" s="1" t="s">
        <v>356</v>
      </c>
      <c r="T358" s="1"/>
      <c r="U358" s="1"/>
      <c r="V358" s="1" t="s">
        <v>13940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5401</v>
      </c>
      <c r="G359" s="1" t="s">
        <v>7025</v>
      </c>
      <c r="H359" s="1" t="s">
        <v>8637</v>
      </c>
      <c r="I359" s="1" t="s">
        <v>10260</v>
      </c>
      <c r="J359" s="1"/>
      <c r="K359" s="1" t="s">
        <v>11525</v>
      </c>
      <c r="L359" s="1" t="s">
        <v>357</v>
      </c>
      <c r="M359" s="1" t="s">
        <v>11882</v>
      </c>
      <c r="N359" s="1" t="s">
        <v>13197</v>
      </c>
      <c r="O359" s="1" t="s">
        <v>357</v>
      </c>
      <c r="P359" s="1" t="s">
        <v>13202</v>
      </c>
      <c r="Q359" s="1" t="s">
        <v>13280</v>
      </c>
      <c r="R359" s="1" t="s">
        <v>13930</v>
      </c>
      <c r="S359" s="1" t="s">
        <v>357</v>
      </c>
      <c r="T359" s="1"/>
      <c r="U359" s="1"/>
      <c r="V359" s="1" t="s">
        <v>13940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5402</v>
      </c>
      <c r="G360" s="1" t="s">
        <v>7026</v>
      </c>
      <c r="H360" s="1" t="s">
        <v>8638</v>
      </c>
      <c r="I360" s="1" t="s">
        <v>10261</v>
      </c>
      <c r="J360" s="1"/>
      <c r="K360" s="1" t="s">
        <v>11525</v>
      </c>
      <c r="L360" s="1" t="s">
        <v>358</v>
      </c>
      <c r="M360" s="1" t="s">
        <v>11883</v>
      </c>
      <c r="N360" s="1" t="s">
        <v>13197</v>
      </c>
      <c r="O360" s="1" t="s">
        <v>358</v>
      </c>
      <c r="P360" s="1" t="s">
        <v>13202</v>
      </c>
      <c r="Q360" s="1" t="s">
        <v>13281</v>
      </c>
      <c r="R360" s="1" t="s">
        <v>13930</v>
      </c>
      <c r="S360" s="1" t="s">
        <v>358</v>
      </c>
      <c r="T360" s="1"/>
      <c r="U360" s="1"/>
      <c r="V360" s="1" t="s">
        <v>13940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5403</v>
      </c>
      <c r="G361" s="1" t="s">
        <v>7027</v>
      </c>
      <c r="H361" s="1" t="s">
        <v>8639</v>
      </c>
      <c r="I361" s="1" t="s">
        <v>10262</v>
      </c>
      <c r="J361" s="1"/>
      <c r="K361" s="1" t="s">
        <v>11525</v>
      </c>
      <c r="L361" s="1" t="s">
        <v>359</v>
      </c>
      <c r="M361" s="1" t="s">
        <v>11884</v>
      </c>
      <c r="N361" s="1" t="s">
        <v>13197</v>
      </c>
      <c r="O361" s="1" t="s">
        <v>359</v>
      </c>
      <c r="P361" s="1" t="s">
        <v>13202</v>
      </c>
      <c r="Q361" s="1" t="s">
        <v>13282</v>
      </c>
      <c r="R361" s="1" t="s">
        <v>13930</v>
      </c>
      <c r="S361" s="1" t="s">
        <v>359</v>
      </c>
      <c r="T361" s="1"/>
      <c r="U361" s="1"/>
      <c r="V361" s="1" t="s">
        <v>13940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5404</v>
      </c>
      <c r="G362" s="1" t="s">
        <v>3747</v>
      </c>
      <c r="H362" s="1" t="s">
        <v>8640</v>
      </c>
      <c r="I362" s="1" t="s">
        <v>10263</v>
      </c>
      <c r="J362" s="1"/>
      <c r="K362" s="1" t="s">
        <v>11525</v>
      </c>
      <c r="L362" s="1" t="s">
        <v>360</v>
      </c>
      <c r="M362" s="1" t="s">
        <v>11885</v>
      </c>
      <c r="N362" s="1" t="s">
        <v>13197</v>
      </c>
      <c r="O362" s="1" t="s">
        <v>360</v>
      </c>
      <c r="P362" s="1" t="s">
        <v>13202</v>
      </c>
      <c r="Q362" s="1" t="s">
        <v>13283</v>
      </c>
      <c r="R362" s="1" t="s">
        <v>13930</v>
      </c>
      <c r="S362" s="1" t="s">
        <v>360</v>
      </c>
      <c r="T362" s="1"/>
      <c r="U362" s="1"/>
      <c r="V362" s="1" t="s">
        <v>13940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5405</v>
      </c>
      <c r="G363" s="1" t="s">
        <v>7028</v>
      </c>
      <c r="H363" s="1" t="s">
        <v>8641</v>
      </c>
      <c r="I363" s="1" t="s">
        <v>10264</v>
      </c>
      <c r="J363" s="1"/>
      <c r="K363" s="1" t="s">
        <v>11525</v>
      </c>
      <c r="L363" s="1" t="s">
        <v>361</v>
      </c>
      <c r="M363" s="1" t="s">
        <v>11886</v>
      </c>
      <c r="N363" s="1" t="s">
        <v>13197</v>
      </c>
      <c r="O363" s="1" t="s">
        <v>361</v>
      </c>
      <c r="P363" s="1" t="s">
        <v>13202</v>
      </c>
      <c r="Q363" s="1" t="s">
        <v>13284</v>
      </c>
      <c r="R363" s="1" t="s">
        <v>13930</v>
      </c>
      <c r="S363" s="1" t="s">
        <v>361</v>
      </c>
      <c r="T363" s="1"/>
      <c r="U363" s="1"/>
      <c r="V363" s="1" t="s">
        <v>13940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7029</v>
      </c>
      <c r="H364" s="1" t="s">
        <v>8642</v>
      </c>
      <c r="I364" s="1" t="s">
        <v>10265</v>
      </c>
      <c r="J364" s="1"/>
      <c r="K364" s="1" t="s">
        <v>11525</v>
      </c>
      <c r="L364" s="1" t="s">
        <v>362</v>
      </c>
      <c r="M364" s="1" t="s">
        <v>11887</v>
      </c>
      <c r="N364" s="1" t="s">
        <v>13197</v>
      </c>
      <c r="O364" s="1" t="s">
        <v>362</v>
      </c>
      <c r="P364" s="1" t="s">
        <v>13202</v>
      </c>
      <c r="Q364" s="1" t="s">
        <v>13285</v>
      </c>
      <c r="R364" s="1" t="s">
        <v>13930</v>
      </c>
      <c r="S364" s="1" t="s">
        <v>362</v>
      </c>
      <c r="T364" s="1"/>
      <c r="U364" s="1"/>
      <c r="V364" s="1" t="s">
        <v>13940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7030</v>
      </c>
      <c r="H365" s="1" t="s">
        <v>8643</v>
      </c>
      <c r="I365" s="1" t="s">
        <v>10266</v>
      </c>
      <c r="J365" s="1"/>
      <c r="K365" s="1" t="s">
        <v>11525</v>
      </c>
      <c r="L365" s="1" t="s">
        <v>363</v>
      </c>
      <c r="M365" s="1" t="s">
        <v>11888</v>
      </c>
      <c r="N365" s="1" t="s">
        <v>13197</v>
      </c>
      <c r="O365" s="1" t="s">
        <v>363</v>
      </c>
      <c r="P365" s="1" t="s">
        <v>13202</v>
      </c>
      <c r="Q365" s="1" t="s">
        <v>13286</v>
      </c>
      <c r="R365" s="1" t="s">
        <v>13930</v>
      </c>
      <c r="S365" s="1" t="s">
        <v>363</v>
      </c>
      <c r="T365" s="1"/>
      <c r="U365" s="1"/>
      <c r="V365" s="1" t="s">
        <v>13940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5408</v>
      </c>
      <c r="G366" s="1" t="s">
        <v>7031</v>
      </c>
      <c r="H366" s="1" t="s">
        <v>8644</v>
      </c>
      <c r="I366" s="1" t="s">
        <v>10267</v>
      </c>
      <c r="J366" s="1"/>
      <c r="K366" s="1" t="s">
        <v>11525</v>
      </c>
      <c r="L366" s="1" t="s">
        <v>364</v>
      </c>
      <c r="M366" s="1" t="s">
        <v>11889</v>
      </c>
      <c r="N366" s="1" t="s">
        <v>13197</v>
      </c>
      <c r="O366" s="1" t="s">
        <v>364</v>
      </c>
      <c r="P366" s="1" t="s">
        <v>13202</v>
      </c>
      <c r="Q366" s="1" t="s">
        <v>13287</v>
      </c>
      <c r="R366" s="1" t="s">
        <v>13930</v>
      </c>
      <c r="S366" s="1" t="s">
        <v>364</v>
      </c>
      <c r="T366" s="1"/>
      <c r="U366" s="1"/>
      <c r="V366" s="1" t="s">
        <v>13940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5409</v>
      </c>
      <c r="G367" s="1" t="s">
        <v>7032</v>
      </c>
      <c r="H367" s="1" t="s">
        <v>8645</v>
      </c>
      <c r="I367" s="1" t="s">
        <v>10268</v>
      </c>
      <c r="J367" s="1"/>
      <c r="K367" s="1" t="s">
        <v>11525</v>
      </c>
      <c r="L367" s="1" t="s">
        <v>365</v>
      </c>
      <c r="M367" s="1" t="s">
        <v>11890</v>
      </c>
      <c r="N367" s="1" t="s">
        <v>13197</v>
      </c>
      <c r="O367" s="1" t="s">
        <v>365</v>
      </c>
      <c r="P367" s="1" t="s">
        <v>13202</v>
      </c>
      <c r="Q367" s="1" t="s">
        <v>13288</v>
      </c>
      <c r="R367" s="1" t="s">
        <v>13930</v>
      </c>
      <c r="S367" s="1" t="s">
        <v>365</v>
      </c>
      <c r="T367" s="1"/>
      <c r="U367" s="1"/>
      <c r="V367" s="1" t="s">
        <v>13940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5410</v>
      </c>
      <c r="G368" s="1" t="s">
        <v>7033</v>
      </c>
      <c r="H368" s="1" t="s">
        <v>8646</v>
      </c>
      <c r="I368" s="1" t="s">
        <v>10269</v>
      </c>
      <c r="J368" s="1"/>
      <c r="K368" s="1" t="s">
        <v>11525</v>
      </c>
      <c r="L368" s="1" t="s">
        <v>366</v>
      </c>
      <c r="M368" s="1" t="s">
        <v>11891</v>
      </c>
      <c r="N368" s="1" t="s">
        <v>13197</v>
      </c>
      <c r="O368" s="1" t="s">
        <v>366</v>
      </c>
      <c r="P368" s="1" t="s">
        <v>13202</v>
      </c>
      <c r="Q368" s="1" t="s">
        <v>13289</v>
      </c>
      <c r="R368" s="1" t="s">
        <v>13930</v>
      </c>
      <c r="S368" s="1" t="s">
        <v>366</v>
      </c>
      <c r="T368" s="1"/>
      <c r="U368" s="1"/>
      <c r="V368" s="1" t="s">
        <v>13940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3754</v>
      </c>
      <c r="G369" s="1" t="s">
        <v>7034</v>
      </c>
      <c r="H369" s="1" t="s">
        <v>8647</v>
      </c>
      <c r="I369" s="1" t="s">
        <v>10270</v>
      </c>
      <c r="J369" s="1"/>
      <c r="K369" s="1" t="s">
        <v>11525</v>
      </c>
      <c r="L369" s="1" t="s">
        <v>367</v>
      </c>
      <c r="M369" s="1" t="s">
        <v>11892</v>
      </c>
      <c r="N369" s="1" t="s">
        <v>13197</v>
      </c>
      <c r="O369" s="1" t="s">
        <v>367</v>
      </c>
      <c r="P369" s="1" t="s">
        <v>13202</v>
      </c>
      <c r="Q369" s="1" t="s">
        <v>13290</v>
      </c>
      <c r="R369" s="1" t="s">
        <v>13930</v>
      </c>
      <c r="S369" s="1" t="s">
        <v>367</v>
      </c>
      <c r="T369" s="1"/>
      <c r="U369" s="1"/>
      <c r="V369" s="1" t="s">
        <v>13940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5411</v>
      </c>
      <c r="G370" s="1" t="s">
        <v>7035</v>
      </c>
      <c r="H370" s="1" t="s">
        <v>8648</v>
      </c>
      <c r="I370" s="1" t="s">
        <v>10271</v>
      </c>
      <c r="J370" s="1"/>
      <c r="K370" s="1" t="s">
        <v>11525</v>
      </c>
      <c r="L370" s="1" t="s">
        <v>368</v>
      </c>
      <c r="M370" s="1" t="s">
        <v>11893</v>
      </c>
      <c r="N370" s="1" t="s">
        <v>13197</v>
      </c>
      <c r="O370" s="1" t="s">
        <v>368</v>
      </c>
      <c r="P370" s="1" t="s">
        <v>13202</v>
      </c>
      <c r="Q370" s="1" t="s">
        <v>13291</v>
      </c>
      <c r="R370" s="1" t="s">
        <v>13930</v>
      </c>
      <c r="S370" s="1" t="s">
        <v>368</v>
      </c>
      <c r="T370" s="1"/>
      <c r="U370" s="1"/>
      <c r="V370" s="1" t="s">
        <v>13940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5412</v>
      </c>
      <c r="G371" s="1" t="s">
        <v>7036</v>
      </c>
      <c r="H371" s="1" t="s">
        <v>8649</v>
      </c>
      <c r="I371" s="1" t="s">
        <v>10272</v>
      </c>
      <c r="J371" s="1"/>
      <c r="K371" s="1" t="s">
        <v>11525</v>
      </c>
      <c r="L371" s="1" t="s">
        <v>369</v>
      </c>
      <c r="M371" s="1" t="s">
        <v>11894</v>
      </c>
      <c r="N371" s="1" t="s">
        <v>13197</v>
      </c>
      <c r="O371" s="1" t="s">
        <v>369</v>
      </c>
      <c r="P371" s="1" t="s">
        <v>13202</v>
      </c>
      <c r="Q371" s="1" t="s">
        <v>13292</v>
      </c>
      <c r="R371" s="1" t="s">
        <v>13930</v>
      </c>
      <c r="S371" s="1" t="s">
        <v>369</v>
      </c>
      <c r="T371" s="1"/>
      <c r="U371" s="1"/>
      <c r="V371" s="1" t="s">
        <v>13940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5413</v>
      </c>
      <c r="G372" s="1" t="s">
        <v>7037</v>
      </c>
      <c r="H372" s="1" t="s">
        <v>8650</v>
      </c>
      <c r="I372" s="1" t="s">
        <v>10273</v>
      </c>
      <c r="J372" s="1"/>
      <c r="K372" s="1" t="s">
        <v>11525</v>
      </c>
      <c r="L372" s="1" t="s">
        <v>370</v>
      </c>
      <c r="M372" s="1" t="s">
        <v>11895</v>
      </c>
      <c r="N372" s="1" t="s">
        <v>13197</v>
      </c>
      <c r="O372" s="1" t="s">
        <v>370</v>
      </c>
      <c r="P372" s="1" t="s">
        <v>13202</v>
      </c>
      <c r="Q372" s="1" t="s">
        <v>13293</v>
      </c>
      <c r="R372" s="1" t="s">
        <v>13930</v>
      </c>
      <c r="S372" s="1" t="s">
        <v>370</v>
      </c>
      <c r="T372" s="1"/>
      <c r="U372" s="1"/>
      <c r="V372" s="1" t="s">
        <v>13940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3758</v>
      </c>
      <c r="G373" s="1" t="s">
        <v>7038</v>
      </c>
      <c r="H373" s="1" t="s">
        <v>8651</v>
      </c>
      <c r="I373" s="1" t="s">
        <v>10274</v>
      </c>
      <c r="J373" s="1"/>
      <c r="K373" s="1" t="s">
        <v>11525</v>
      </c>
      <c r="L373" s="1" t="s">
        <v>371</v>
      </c>
      <c r="M373" s="1" t="s">
        <v>11896</v>
      </c>
      <c r="N373" s="1" t="s">
        <v>13197</v>
      </c>
      <c r="O373" s="1" t="s">
        <v>371</v>
      </c>
      <c r="P373" s="1" t="s">
        <v>13202</v>
      </c>
      <c r="Q373" s="1" t="s">
        <v>13294</v>
      </c>
      <c r="R373" s="1" t="s">
        <v>13930</v>
      </c>
      <c r="S373" s="1" t="s">
        <v>371</v>
      </c>
      <c r="T373" s="1"/>
      <c r="U373" s="1"/>
      <c r="V373" s="1" t="s">
        <v>13940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7039</v>
      </c>
      <c r="H374" s="1" t="s">
        <v>8652</v>
      </c>
      <c r="I374" s="1" t="s">
        <v>10275</v>
      </c>
      <c r="J374" s="1"/>
      <c r="K374" s="1" t="s">
        <v>11525</v>
      </c>
      <c r="L374" s="1" t="s">
        <v>372</v>
      </c>
      <c r="M374" s="1" t="s">
        <v>11897</v>
      </c>
      <c r="N374" s="1" t="s">
        <v>13197</v>
      </c>
      <c r="O374" s="1" t="s">
        <v>372</v>
      </c>
      <c r="P374" s="1" t="s">
        <v>13202</v>
      </c>
      <c r="Q374" s="1" t="s">
        <v>13295</v>
      </c>
      <c r="R374" s="1" t="s">
        <v>13930</v>
      </c>
      <c r="S374" s="1" t="s">
        <v>372</v>
      </c>
      <c r="T374" s="1"/>
      <c r="U374" s="1"/>
      <c r="V374" s="1" t="s">
        <v>13940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7040</v>
      </c>
      <c r="H375" s="1" t="s">
        <v>8653</v>
      </c>
      <c r="I375" s="1" t="s">
        <v>10276</v>
      </c>
      <c r="J375" s="1"/>
      <c r="K375" s="1" t="s">
        <v>11525</v>
      </c>
      <c r="L375" s="1" t="s">
        <v>373</v>
      </c>
      <c r="M375" s="1" t="s">
        <v>11898</v>
      </c>
      <c r="N375" s="1" t="s">
        <v>13197</v>
      </c>
      <c r="O375" s="1" t="s">
        <v>373</v>
      </c>
      <c r="P375" s="1" t="s">
        <v>13202</v>
      </c>
      <c r="Q375" s="1" t="s">
        <v>13296</v>
      </c>
      <c r="R375" s="1" t="s">
        <v>13930</v>
      </c>
      <c r="S375" s="1" t="s">
        <v>373</v>
      </c>
      <c r="T375" s="1"/>
      <c r="U375" s="1"/>
      <c r="V375" s="1" t="s">
        <v>13940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7041</v>
      </c>
      <c r="H376" s="1" t="s">
        <v>8654</v>
      </c>
      <c r="I376" s="1" t="s">
        <v>10277</v>
      </c>
      <c r="J376" s="1"/>
      <c r="K376" s="1" t="s">
        <v>11525</v>
      </c>
      <c r="L376" s="1" t="s">
        <v>374</v>
      </c>
      <c r="M376" s="1" t="s">
        <v>11899</v>
      </c>
      <c r="N376" s="1" t="s">
        <v>13197</v>
      </c>
      <c r="O376" s="1" t="s">
        <v>374</v>
      </c>
      <c r="P376" s="1" t="s">
        <v>13202</v>
      </c>
      <c r="Q376" s="1" t="s">
        <v>13297</v>
      </c>
      <c r="R376" s="1" t="s">
        <v>13930</v>
      </c>
      <c r="S376" s="1" t="s">
        <v>374</v>
      </c>
      <c r="T376" s="1"/>
      <c r="U376" s="1"/>
      <c r="V376" s="1" t="s">
        <v>13940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7042</v>
      </c>
      <c r="H377" s="1" t="s">
        <v>8655</v>
      </c>
      <c r="I377" s="1" t="s">
        <v>10278</v>
      </c>
      <c r="J377" s="1"/>
      <c r="K377" s="1" t="s">
        <v>11525</v>
      </c>
      <c r="L377" s="1" t="s">
        <v>375</v>
      </c>
      <c r="M377" s="1" t="s">
        <v>11900</v>
      </c>
      <c r="N377" s="1" t="s">
        <v>13197</v>
      </c>
      <c r="O377" s="1" t="s">
        <v>375</v>
      </c>
      <c r="P377" s="1" t="s">
        <v>13202</v>
      </c>
      <c r="Q377" s="1" t="s">
        <v>13298</v>
      </c>
      <c r="R377" s="1" t="s">
        <v>13930</v>
      </c>
      <c r="S377" s="1" t="s">
        <v>375</v>
      </c>
      <c r="T377" s="1"/>
      <c r="U377" s="1"/>
      <c r="V377" s="1" t="s">
        <v>13940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7043</v>
      </c>
      <c r="H378" s="1" t="s">
        <v>8651</v>
      </c>
      <c r="I378" s="1" t="s">
        <v>10279</v>
      </c>
      <c r="J378" s="1"/>
      <c r="K378" s="1" t="s">
        <v>11525</v>
      </c>
      <c r="L378" s="1" t="s">
        <v>376</v>
      </c>
      <c r="M378" s="1" t="s">
        <v>11901</v>
      </c>
      <c r="N378" s="1" t="s">
        <v>13197</v>
      </c>
      <c r="O378" s="1" t="s">
        <v>376</v>
      </c>
      <c r="P378" s="1" t="s">
        <v>13202</v>
      </c>
      <c r="Q378" s="1" t="s">
        <v>13294</v>
      </c>
      <c r="R378" s="1" t="s">
        <v>13930</v>
      </c>
      <c r="S378" s="1" t="s">
        <v>376</v>
      </c>
      <c r="T378" s="1"/>
      <c r="U378" s="1"/>
      <c r="V378" s="1" t="s">
        <v>13940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7044</v>
      </c>
      <c r="H379" s="1" t="s">
        <v>8656</v>
      </c>
      <c r="I379" s="1" t="s">
        <v>10280</v>
      </c>
      <c r="J379" s="1"/>
      <c r="K379" s="1" t="s">
        <v>11525</v>
      </c>
      <c r="L379" s="1" t="s">
        <v>377</v>
      </c>
      <c r="M379" s="1" t="s">
        <v>11902</v>
      </c>
      <c r="N379" s="1" t="s">
        <v>13197</v>
      </c>
      <c r="O379" s="1" t="s">
        <v>377</v>
      </c>
      <c r="P379" s="1" t="s">
        <v>13202</v>
      </c>
      <c r="Q379" s="1" t="s">
        <v>13299</v>
      </c>
      <c r="R379" s="1" t="s">
        <v>13930</v>
      </c>
      <c r="S379" s="1" t="s">
        <v>377</v>
      </c>
      <c r="T379" s="1"/>
      <c r="U379" s="1"/>
      <c r="V379" s="1" t="s">
        <v>13940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7045</v>
      </c>
      <c r="H380" s="1" t="s">
        <v>8657</v>
      </c>
      <c r="I380" s="1" t="s">
        <v>10281</v>
      </c>
      <c r="J380" s="1"/>
      <c r="K380" s="1" t="s">
        <v>11525</v>
      </c>
      <c r="L380" s="1" t="s">
        <v>378</v>
      </c>
      <c r="M380" s="1" t="s">
        <v>11903</v>
      </c>
      <c r="N380" s="1" t="s">
        <v>13197</v>
      </c>
      <c r="O380" s="1" t="s">
        <v>378</v>
      </c>
      <c r="P380" s="1" t="s">
        <v>13202</v>
      </c>
      <c r="Q380" s="1" t="s">
        <v>13300</v>
      </c>
      <c r="R380" s="1" t="s">
        <v>13930</v>
      </c>
      <c r="S380" s="1" t="s">
        <v>378</v>
      </c>
      <c r="T380" s="1"/>
      <c r="U380" s="1"/>
      <c r="V380" s="1" t="s">
        <v>13940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7046</v>
      </c>
      <c r="H381" s="1" t="s">
        <v>8658</v>
      </c>
      <c r="I381" s="1" t="s">
        <v>10282</v>
      </c>
      <c r="J381" s="1"/>
      <c r="K381" s="1" t="s">
        <v>11525</v>
      </c>
      <c r="L381" s="1" t="s">
        <v>379</v>
      </c>
      <c r="M381" s="1" t="s">
        <v>11904</v>
      </c>
      <c r="N381" s="1" t="s">
        <v>13197</v>
      </c>
      <c r="O381" s="1" t="s">
        <v>379</v>
      </c>
      <c r="P381" s="1" t="s">
        <v>13202</v>
      </c>
      <c r="Q381" s="1" t="s">
        <v>13301</v>
      </c>
      <c r="R381" s="1" t="s">
        <v>13930</v>
      </c>
      <c r="S381" s="1" t="s">
        <v>379</v>
      </c>
      <c r="T381" s="1"/>
      <c r="U381" s="1"/>
      <c r="V381" s="1" t="s">
        <v>13940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7047</v>
      </c>
      <c r="H382" s="1" t="s">
        <v>8659</v>
      </c>
      <c r="I382" s="1" t="s">
        <v>10283</v>
      </c>
      <c r="J382" s="1"/>
      <c r="K382" s="1" t="s">
        <v>11525</v>
      </c>
      <c r="L382" s="1" t="s">
        <v>380</v>
      </c>
      <c r="M382" s="1" t="s">
        <v>11905</v>
      </c>
      <c r="N382" s="1" t="s">
        <v>13197</v>
      </c>
      <c r="O382" s="1" t="s">
        <v>380</v>
      </c>
      <c r="P382" s="1" t="s">
        <v>13202</v>
      </c>
      <c r="Q382" s="1" t="s">
        <v>13302</v>
      </c>
      <c r="R382" s="1" t="s">
        <v>13930</v>
      </c>
      <c r="S382" s="1" t="s">
        <v>380</v>
      </c>
      <c r="T382" s="1"/>
      <c r="U382" s="1"/>
      <c r="V382" s="1" t="s">
        <v>13940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5423</v>
      </c>
      <c r="G383" s="1" t="s">
        <v>7048</v>
      </c>
      <c r="H383" s="1" t="s">
        <v>8660</v>
      </c>
      <c r="I383" s="1" t="s">
        <v>10284</v>
      </c>
      <c r="J383" s="1"/>
      <c r="K383" s="1" t="s">
        <v>11525</v>
      </c>
      <c r="L383" s="1" t="s">
        <v>381</v>
      </c>
      <c r="M383" s="1" t="s">
        <v>11906</v>
      </c>
      <c r="N383" s="1" t="s">
        <v>13197</v>
      </c>
      <c r="O383" s="1" t="s">
        <v>381</v>
      </c>
      <c r="P383" s="1" t="s">
        <v>13202</v>
      </c>
      <c r="Q383" s="1" t="s">
        <v>13303</v>
      </c>
      <c r="R383" s="1" t="s">
        <v>13930</v>
      </c>
      <c r="S383" s="1" t="s">
        <v>381</v>
      </c>
      <c r="T383" s="1"/>
      <c r="U383" s="1"/>
      <c r="V383" s="1" t="s">
        <v>13940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5424</v>
      </c>
      <c r="G384" s="1" t="s">
        <v>7049</v>
      </c>
      <c r="H384" s="1" t="s">
        <v>8661</v>
      </c>
      <c r="I384" s="1" t="s">
        <v>10285</v>
      </c>
      <c r="J384" s="1"/>
      <c r="K384" s="1" t="s">
        <v>11525</v>
      </c>
      <c r="L384" s="1" t="s">
        <v>382</v>
      </c>
      <c r="M384" s="1" t="s">
        <v>11907</v>
      </c>
      <c r="N384" s="1" t="s">
        <v>13197</v>
      </c>
      <c r="O384" s="1" t="s">
        <v>382</v>
      </c>
      <c r="P384" s="1" t="s">
        <v>13202</v>
      </c>
      <c r="Q384" s="1" t="s">
        <v>13304</v>
      </c>
      <c r="R384" s="1" t="s">
        <v>13930</v>
      </c>
      <c r="S384" s="1" t="s">
        <v>382</v>
      </c>
      <c r="T384" s="1"/>
      <c r="U384" s="1"/>
      <c r="V384" s="1" t="s">
        <v>13940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7050</v>
      </c>
      <c r="H385" s="1" t="s">
        <v>8662</v>
      </c>
      <c r="I385" s="1" t="s">
        <v>10286</v>
      </c>
      <c r="J385" s="1"/>
      <c r="K385" s="1" t="s">
        <v>11525</v>
      </c>
      <c r="L385" s="1" t="s">
        <v>383</v>
      </c>
      <c r="M385" s="1" t="s">
        <v>11908</v>
      </c>
      <c r="N385" s="1" t="s">
        <v>13197</v>
      </c>
      <c r="O385" s="1" t="s">
        <v>383</v>
      </c>
      <c r="P385" s="1" t="s">
        <v>13202</v>
      </c>
      <c r="Q385" s="1" t="s">
        <v>13305</v>
      </c>
      <c r="R385" s="1" t="s">
        <v>13930</v>
      </c>
      <c r="S385" s="1" t="s">
        <v>383</v>
      </c>
      <c r="T385" s="1"/>
      <c r="U385" s="1"/>
      <c r="V385" s="1" t="s">
        <v>13940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5426</v>
      </c>
      <c r="G386" s="1" t="s">
        <v>7051</v>
      </c>
      <c r="H386" s="1" t="s">
        <v>8663</v>
      </c>
      <c r="I386" s="1" t="s">
        <v>10287</v>
      </c>
      <c r="J386" s="1"/>
      <c r="K386" s="1" t="s">
        <v>11525</v>
      </c>
      <c r="L386" s="1" t="s">
        <v>384</v>
      </c>
      <c r="M386" s="1" t="s">
        <v>11909</v>
      </c>
      <c r="N386" s="1" t="s">
        <v>13197</v>
      </c>
      <c r="O386" s="1" t="s">
        <v>384</v>
      </c>
      <c r="P386" s="1" t="s">
        <v>13202</v>
      </c>
      <c r="Q386" s="1" t="s">
        <v>13306</v>
      </c>
      <c r="R386" s="1" t="s">
        <v>13930</v>
      </c>
      <c r="S386" s="1" t="s">
        <v>384</v>
      </c>
      <c r="T386" s="1"/>
      <c r="U386" s="1"/>
      <c r="V386" s="1" t="s">
        <v>13940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5427</v>
      </c>
      <c r="G387" s="1" t="s">
        <v>7052</v>
      </c>
      <c r="H387" s="1" t="s">
        <v>8664</v>
      </c>
      <c r="I387" s="1" t="s">
        <v>10288</v>
      </c>
      <c r="J387" s="1"/>
      <c r="K387" s="1" t="s">
        <v>11525</v>
      </c>
      <c r="L387" s="1" t="s">
        <v>385</v>
      </c>
      <c r="M387" s="1" t="s">
        <v>11910</v>
      </c>
      <c r="N387" s="1" t="s">
        <v>13197</v>
      </c>
      <c r="O387" s="1" t="s">
        <v>385</v>
      </c>
      <c r="P387" s="1" t="s">
        <v>13202</v>
      </c>
      <c r="Q387" s="1" t="s">
        <v>13307</v>
      </c>
      <c r="R387" s="1" t="s">
        <v>13930</v>
      </c>
      <c r="S387" s="1" t="s">
        <v>385</v>
      </c>
      <c r="T387" s="1"/>
      <c r="U387" s="1"/>
      <c r="V387" s="1" t="s">
        <v>13940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7053</v>
      </c>
      <c r="H388" s="1" t="s">
        <v>8665</v>
      </c>
      <c r="I388" s="1" t="s">
        <v>10289</v>
      </c>
      <c r="J388" s="1"/>
      <c r="K388" s="1" t="s">
        <v>11525</v>
      </c>
      <c r="L388" s="1" t="s">
        <v>386</v>
      </c>
      <c r="M388" s="1" t="s">
        <v>11911</v>
      </c>
      <c r="N388" s="1" t="s">
        <v>13197</v>
      </c>
      <c r="O388" s="1" t="s">
        <v>386</v>
      </c>
      <c r="P388" s="1" t="s">
        <v>13202</v>
      </c>
      <c r="Q388" s="1" t="s">
        <v>13308</v>
      </c>
      <c r="R388" s="1" t="s">
        <v>13930</v>
      </c>
      <c r="S388" s="1" t="s">
        <v>386</v>
      </c>
      <c r="T388" s="1"/>
      <c r="U388" s="1"/>
      <c r="V388" s="1" t="s">
        <v>13940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7054</v>
      </c>
      <c r="H389" s="1" t="s">
        <v>8666</v>
      </c>
      <c r="I389" s="1" t="s">
        <v>10290</v>
      </c>
      <c r="J389" s="1"/>
      <c r="K389" s="1" t="s">
        <v>11525</v>
      </c>
      <c r="L389" s="1" t="s">
        <v>387</v>
      </c>
      <c r="M389" s="1" t="s">
        <v>11912</v>
      </c>
      <c r="N389" s="1" t="s">
        <v>13197</v>
      </c>
      <c r="O389" s="1" t="s">
        <v>387</v>
      </c>
      <c r="P389" s="1" t="s">
        <v>13202</v>
      </c>
      <c r="Q389" s="1" t="s">
        <v>13309</v>
      </c>
      <c r="R389" s="1" t="s">
        <v>13930</v>
      </c>
      <c r="S389" s="1" t="s">
        <v>387</v>
      </c>
      <c r="T389" s="1"/>
      <c r="U389" s="1"/>
      <c r="V389" s="1" t="s">
        <v>13940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7055</v>
      </c>
      <c r="H390" s="1" t="s">
        <v>8667</v>
      </c>
      <c r="I390" s="1" t="s">
        <v>10291</v>
      </c>
      <c r="J390" s="1"/>
      <c r="K390" s="1" t="s">
        <v>11525</v>
      </c>
      <c r="L390" s="1" t="s">
        <v>388</v>
      </c>
      <c r="M390" s="1" t="s">
        <v>11913</v>
      </c>
      <c r="N390" s="1" t="s">
        <v>13197</v>
      </c>
      <c r="O390" s="1" t="s">
        <v>388</v>
      </c>
      <c r="P390" s="1" t="s">
        <v>13202</v>
      </c>
      <c r="Q390" s="1" t="s">
        <v>13310</v>
      </c>
      <c r="R390" s="1" t="s">
        <v>13930</v>
      </c>
      <c r="S390" s="1" t="s">
        <v>388</v>
      </c>
      <c r="T390" s="1"/>
      <c r="U390" s="1"/>
      <c r="V390" s="1" t="s">
        <v>13940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7056</v>
      </c>
      <c r="H391" s="1" t="s">
        <v>8668</v>
      </c>
      <c r="I391" s="1" t="s">
        <v>10292</v>
      </c>
      <c r="J391" s="1"/>
      <c r="K391" s="1" t="s">
        <v>11525</v>
      </c>
      <c r="L391" s="1" t="s">
        <v>389</v>
      </c>
      <c r="M391" s="1" t="s">
        <v>11914</v>
      </c>
      <c r="N391" s="1" t="s">
        <v>13197</v>
      </c>
      <c r="O391" s="1" t="s">
        <v>389</v>
      </c>
      <c r="P391" s="1" t="s">
        <v>13202</v>
      </c>
      <c r="Q391" s="1" t="s">
        <v>13311</v>
      </c>
      <c r="R391" s="1" t="s">
        <v>13930</v>
      </c>
      <c r="S391" s="1" t="s">
        <v>389</v>
      </c>
      <c r="T391" s="1"/>
      <c r="U391" s="1"/>
      <c r="V391" s="1" t="s">
        <v>13940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5432</v>
      </c>
      <c r="G392" s="1" t="s">
        <v>7057</v>
      </c>
      <c r="H392" s="1" t="s">
        <v>8669</v>
      </c>
      <c r="I392" s="1" t="s">
        <v>10293</v>
      </c>
      <c r="J392" s="1"/>
      <c r="K392" s="1" t="s">
        <v>11525</v>
      </c>
      <c r="L392" s="1" t="s">
        <v>390</v>
      </c>
      <c r="M392" s="1" t="s">
        <v>11915</v>
      </c>
      <c r="N392" s="1" t="s">
        <v>13197</v>
      </c>
      <c r="O392" s="1" t="s">
        <v>390</v>
      </c>
      <c r="P392" s="1" t="s">
        <v>13202</v>
      </c>
      <c r="Q392" s="1" t="s">
        <v>13312</v>
      </c>
      <c r="R392" s="1" t="s">
        <v>13930</v>
      </c>
      <c r="S392" s="1" t="s">
        <v>390</v>
      </c>
      <c r="T392" s="1"/>
      <c r="U392" s="1"/>
      <c r="V392" s="1" t="s">
        <v>13940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7058</v>
      </c>
      <c r="H393" s="1" t="s">
        <v>8670</v>
      </c>
      <c r="I393" s="1" t="s">
        <v>10118</v>
      </c>
      <c r="J393" s="1"/>
      <c r="K393" s="1" t="s">
        <v>11525</v>
      </c>
      <c r="L393" s="1" t="s">
        <v>391</v>
      </c>
      <c r="M393" s="1" t="s">
        <v>11916</v>
      </c>
      <c r="N393" s="1" t="s">
        <v>13197</v>
      </c>
      <c r="O393" s="1" t="s">
        <v>391</v>
      </c>
      <c r="P393" s="1" t="s">
        <v>13202</v>
      </c>
      <c r="Q393" s="1" t="s">
        <v>13313</v>
      </c>
      <c r="R393" s="1" t="s">
        <v>13930</v>
      </c>
      <c r="S393" s="1" t="s">
        <v>391</v>
      </c>
      <c r="T393" s="1"/>
      <c r="U393" s="1"/>
      <c r="V393" s="1" t="s">
        <v>13940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7059</v>
      </c>
      <c r="H394" s="1" t="s">
        <v>8671</v>
      </c>
      <c r="I394" s="1" t="s">
        <v>10294</v>
      </c>
      <c r="J394" s="1"/>
      <c r="K394" s="1" t="s">
        <v>11525</v>
      </c>
      <c r="L394" s="1" t="s">
        <v>392</v>
      </c>
      <c r="M394" s="1" t="s">
        <v>11917</v>
      </c>
      <c r="N394" s="1" t="s">
        <v>13197</v>
      </c>
      <c r="O394" s="1" t="s">
        <v>392</v>
      </c>
      <c r="P394" s="1" t="s">
        <v>13202</v>
      </c>
      <c r="Q394" s="1" t="s">
        <v>13314</v>
      </c>
      <c r="R394" s="1" t="s">
        <v>13930</v>
      </c>
      <c r="S394" s="1" t="s">
        <v>392</v>
      </c>
      <c r="T394" s="1"/>
      <c r="U394" s="1"/>
      <c r="V394" s="1" t="s">
        <v>13940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3780</v>
      </c>
      <c r="G395" s="1" t="s">
        <v>7060</v>
      </c>
      <c r="H395" s="1" t="s">
        <v>8672</v>
      </c>
      <c r="I395" s="1" t="s">
        <v>10295</v>
      </c>
      <c r="J395" s="1"/>
      <c r="K395" s="1" t="s">
        <v>11525</v>
      </c>
      <c r="L395" s="1" t="s">
        <v>393</v>
      </c>
      <c r="M395" s="1" t="s">
        <v>11918</v>
      </c>
      <c r="N395" s="1" t="s">
        <v>13197</v>
      </c>
      <c r="O395" s="1" t="s">
        <v>393</v>
      </c>
      <c r="P395" s="1" t="s">
        <v>13202</v>
      </c>
      <c r="Q395" s="1" t="s">
        <v>13315</v>
      </c>
      <c r="R395" s="1" t="s">
        <v>13930</v>
      </c>
      <c r="S395" s="1" t="s">
        <v>393</v>
      </c>
      <c r="T395" s="1"/>
      <c r="U395" s="1"/>
      <c r="V395" s="1" t="s">
        <v>13940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5435</v>
      </c>
      <c r="G396" s="1" t="s">
        <v>7061</v>
      </c>
      <c r="H396" s="1" t="s">
        <v>8673</v>
      </c>
      <c r="I396" s="1" t="s">
        <v>10296</v>
      </c>
      <c r="J396" s="1"/>
      <c r="K396" s="1" t="s">
        <v>11525</v>
      </c>
      <c r="L396" s="1" t="s">
        <v>394</v>
      </c>
      <c r="M396" s="1" t="s">
        <v>11919</v>
      </c>
      <c r="N396" s="1" t="s">
        <v>13197</v>
      </c>
      <c r="O396" s="1" t="s">
        <v>394</v>
      </c>
      <c r="P396" s="1" t="s">
        <v>13202</v>
      </c>
      <c r="Q396" s="1" t="s">
        <v>13316</v>
      </c>
      <c r="R396" s="1" t="s">
        <v>13930</v>
      </c>
      <c r="S396" s="1" t="s">
        <v>394</v>
      </c>
      <c r="T396" s="1"/>
      <c r="U396" s="1"/>
      <c r="V396" s="1" t="s">
        <v>13940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5436</v>
      </c>
      <c r="G397" s="1" t="s">
        <v>7062</v>
      </c>
      <c r="H397" s="1" t="s">
        <v>8674</v>
      </c>
      <c r="I397" s="1" t="s">
        <v>10297</v>
      </c>
      <c r="J397" s="1"/>
      <c r="K397" s="1" t="s">
        <v>11525</v>
      </c>
      <c r="L397" s="1" t="s">
        <v>395</v>
      </c>
      <c r="M397" s="1" t="s">
        <v>11920</v>
      </c>
      <c r="N397" s="1" t="s">
        <v>13197</v>
      </c>
      <c r="O397" s="1" t="s">
        <v>395</v>
      </c>
      <c r="P397" s="1" t="s">
        <v>13202</v>
      </c>
      <c r="Q397" s="1" t="s">
        <v>13317</v>
      </c>
      <c r="R397" s="1" t="s">
        <v>13930</v>
      </c>
      <c r="S397" s="1" t="s">
        <v>395</v>
      </c>
      <c r="T397" s="1"/>
      <c r="U397" s="1"/>
      <c r="V397" s="1" t="s">
        <v>13940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5437</v>
      </c>
      <c r="G398" s="1" t="s">
        <v>7063</v>
      </c>
      <c r="H398" s="1" t="s">
        <v>8675</v>
      </c>
      <c r="I398" s="1" t="s">
        <v>10298</v>
      </c>
      <c r="J398" s="1"/>
      <c r="K398" s="1" t="s">
        <v>11525</v>
      </c>
      <c r="L398" s="1" t="s">
        <v>396</v>
      </c>
      <c r="M398" s="1" t="s">
        <v>11921</v>
      </c>
      <c r="N398" s="1" t="s">
        <v>13197</v>
      </c>
      <c r="O398" s="1" t="s">
        <v>396</v>
      </c>
      <c r="P398" s="1" t="s">
        <v>13202</v>
      </c>
      <c r="Q398" s="1" t="s">
        <v>13318</v>
      </c>
      <c r="R398" s="1" t="s">
        <v>13930</v>
      </c>
      <c r="S398" s="1" t="s">
        <v>396</v>
      </c>
      <c r="T398" s="1"/>
      <c r="U398" s="1"/>
      <c r="V398" s="1" t="s">
        <v>13940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5438</v>
      </c>
      <c r="G399" s="1" t="s">
        <v>7064</v>
      </c>
      <c r="H399" s="1" t="s">
        <v>8676</v>
      </c>
      <c r="I399" s="1" t="s">
        <v>10299</v>
      </c>
      <c r="J399" s="1"/>
      <c r="K399" s="1" t="s">
        <v>11525</v>
      </c>
      <c r="L399" s="1" t="s">
        <v>397</v>
      </c>
      <c r="M399" s="1" t="s">
        <v>11922</v>
      </c>
      <c r="N399" s="1" t="s">
        <v>13197</v>
      </c>
      <c r="O399" s="1" t="s">
        <v>397</v>
      </c>
      <c r="P399" s="1" t="s">
        <v>13202</v>
      </c>
      <c r="Q399" s="1" t="s">
        <v>13319</v>
      </c>
      <c r="R399" s="1" t="s">
        <v>13930</v>
      </c>
      <c r="S399" s="1" t="s">
        <v>397</v>
      </c>
      <c r="T399" s="1"/>
      <c r="U399" s="1"/>
      <c r="V399" s="1" t="s">
        <v>13940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3785</v>
      </c>
      <c r="G400" s="1" t="s">
        <v>7065</v>
      </c>
      <c r="H400" s="1" t="s">
        <v>8677</v>
      </c>
      <c r="I400" s="1" t="s">
        <v>10300</v>
      </c>
      <c r="J400" s="1"/>
      <c r="K400" s="1" t="s">
        <v>11525</v>
      </c>
      <c r="L400" s="1" t="s">
        <v>398</v>
      </c>
      <c r="M400" s="1" t="s">
        <v>11923</v>
      </c>
      <c r="N400" s="1" t="s">
        <v>13197</v>
      </c>
      <c r="O400" s="1" t="s">
        <v>398</v>
      </c>
      <c r="P400" s="1" t="s">
        <v>13202</v>
      </c>
      <c r="Q400" s="1" t="s">
        <v>13320</v>
      </c>
      <c r="R400" s="1" t="s">
        <v>13930</v>
      </c>
      <c r="S400" s="1" t="s">
        <v>398</v>
      </c>
      <c r="T400" s="1"/>
      <c r="U400" s="1"/>
      <c r="V400" s="1" t="s">
        <v>13940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7066</v>
      </c>
      <c r="H401" s="1" t="s">
        <v>8678</v>
      </c>
      <c r="I401" s="1" t="s">
        <v>10301</v>
      </c>
      <c r="J401" s="1"/>
      <c r="K401" s="1" t="s">
        <v>11525</v>
      </c>
      <c r="L401" s="1" t="s">
        <v>399</v>
      </c>
      <c r="M401" s="1" t="s">
        <v>11924</v>
      </c>
      <c r="N401" s="1" t="s">
        <v>13197</v>
      </c>
      <c r="O401" s="1" t="s">
        <v>399</v>
      </c>
      <c r="P401" s="1" t="s">
        <v>13202</v>
      </c>
      <c r="Q401" s="1" t="s">
        <v>13321</v>
      </c>
      <c r="R401" s="1" t="s">
        <v>13930</v>
      </c>
      <c r="S401" s="1" t="s">
        <v>399</v>
      </c>
      <c r="T401" s="1"/>
      <c r="U401" s="1"/>
      <c r="V401" s="1" t="s">
        <v>13940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7067</v>
      </c>
      <c r="H402" s="1" t="s">
        <v>8679</v>
      </c>
      <c r="I402" s="1" t="s">
        <v>10302</v>
      </c>
      <c r="J402" s="1"/>
      <c r="K402" s="1" t="s">
        <v>11525</v>
      </c>
      <c r="L402" s="1" t="s">
        <v>400</v>
      </c>
      <c r="M402" s="1" t="s">
        <v>11925</v>
      </c>
      <c r="N402" s="1" t="s">
        <v>13197</v>
      </c>
      <c r="O402" s="1" t="s">
        <v>400</v>
      </c>
      <c r="P402" s="1" t="s">
        <v>13202</v>
      </c>
      <c r="Q402" s="1" t="s">
        <v>13322</v>
      </c>
      <c r="R402" s="1" t="s">
        <v>13930</v>
      </c>
      <c r="S402" s="1" t="s">
        <v>400</v>
      </c>
      <c r="T402" s="1"/>
      <c r="U402" s="1"/>
      <c r="V402" s="1" t="s">
        <v>13940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7068</v>
      </c>
      <c r="H403" s="1" t="s">
        <v>8680</v>
      </c>
      <c r="I403" s="1" t="s">
        <v>10303</v>
      </c>
      <c r="J403" s="1"/>
      <c r="K403" s="1" t="s">
        <v>11525</v>
      </c>
      <c r="L403" s="1" t="s">
        <v>401</v>
      </c>
      <c r="M403" s="1" t="s">
        <v>11926</v>
      </c>
      <c r="N403" s="1" t="s">
        <v>13197</v>
      </c>
      <c r="O403" s="1" t="s">
        <v>401</v>
      </c>
      <c r="P403" s="1" t="s">
        <v>13202</v>
      </c>
      <c r="Q403" s="1" t="s">
        <v>13323</v>
      </c>
      <c r="R403" s="1" t="s">
        <v>13930</v>
      </c>
      <c r="S403" s="1" t="s">
        <v>401</v>
      </c>
      <c r="T403" s="1"/>
      <c r="U403" s="1"/>
      <c r="V403" s="1" t="s">
        <v>13940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7069</v>
      </c>
      <c r="H404" s="1" t="s">
        <v>8681</v>
      </c>
      <c r="I404" s="1" t="s">
        <v>10304</v>
      </c>
      <c r="J404" s="1"/>
      <c r="K404" s="1" t="s">
        <v>11525</v>
      </c>
      <c r="L404" s="1" t="s">
        <v>402</v>
      </c>
      <c r="M404" s="1" t="s">
        <v>11927</v>
      </c>
      <c r="N404" s="1" t="s">
        <v>13197</v>
      </c>
      <c r="O404" s="1" t="s">
        <v>402</v>
      </c>
      <c r="P404" s="1" t="s">
        <v>13202</v>
      </c>
      <c r="Q404" s="1" t="s">
        <v>13324</v>
      </c>
      <c r="R404" s="1" t="s">
        <v>13930</v>
      </c>
      <c r="S404" s="1" t="s">
        <v>402</v>
      </c>
      <c r="T404" s="1"/>
      <c r="U404" s="1"/>
      <c r="V404" s="1" t="s">
        <v>13940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7070</v>
      </c>
      <c r="H405" s="1" t="s">
        <v>8682</v>
      </c>
      <c r="I405" s="1" t="s">
        <v>10007</v>
      </c>
      <c r="J405" s="1"/>
      <c r="K405" s="1" t="s">
        <v>11525</v>
      </c>
      <c r="L405" s="1" t="s">
        <v>403</v>
      </c>
      <c r="M405" s="1" t="s">
        <v>11928</v>
      </c>
      <c r="N405" s="1" t="s">
        <v>13197</v>
      </c>
      <c r="O405" s="1" t="s">
        <v>403</v>
      </c>
      <c r="P405" s="1" t="s">
        <v>13202</v>
      </c>
      <c r="Q405" s="1" t="s">
        <v>13325</v>
      </c>
      <c r="R405" s="1" t="s">
        <v>13930</v>
      </c>
      <c r="S405" s="1" t="s">
        <v>403</v>
      </c>
      <c r="T405" s="1"/>
      <c r="U405" s="1"/>
      <c r="V405" s="1" t="s">
        <v>13940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7071</v>
      </c>
      <c r="H406" s="1" t="s">
        <v>8683</v>
      </c>
      <c r="I406" s="1" t="s">
        <v>10305</v>
      </c>
      <c r="J406" s="1"/>
      <c r="K406" s="1" t="s">
        <v>11525</v>
      </c>
      <c r="L406" s="1" t="s">
        <v>404</v>
      </c>
      <c r="M406" s="1" t="s">
        <v>11929</v>
      </c>
      <c r="N406" s="1" t="s">
        <v>13197</v>
      </c>
      <c r="O406" s="1" t="s">
        <v>404</v>
      </c>
      <c r="P406" s="1" t="s">
        <v>13202</v>
      </c>
      <c r="Q406" s="1" t="s">
        <v>13326</v>
      </c>
      <c r="R406" s="1" t="s">
        <v>13930</v>
      </c>
      <c r="S406" s="1" t="s">
        <v>404</v>
      </c>
      <c r="T406" s="1"/>
      <c r="U406" s="1"/>
      <c r="V406" s="1" t="s">
        <v>13940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7072</v>
      </c>
      <c r="H407" s="1" t="s">
        <v>8684</v>
      </c>
      <c r="I407" s="1" t="s">
        <v>10306</v>
      </c>
      <c r="J407" s="1"/>
      <c r="K407" s="1" t="s">
        <v>11525</v>
      </c>
      <c r="L407" s="1" t="s">
        <v>405</v>
      </c>
      <c r="M407" s="1" t="s">
        <v>11930</v>
      </c>
      <c r="N407" s="1" t="s">
        <v>13197</v>
      </c>
      <c r="O407" s="1" t="s">
        <v>405</v>
      </c>
      <c r="P407" s="1" t="s">
        <v>13202</v>
      </c>
      <c r="Q407" s="1" t="s">
        <v>13327</v>
      </c>
      <c r="R407" s="1" t="s">
        <v>13930</v>
      </c>
      <c r="S407" s="1" t="s">
        <v>405</v>
      </c>
      <c r="T407" s="1"/>
      <c r="U407" s="1"/>
      <c r="V407" s="1" t="s">
        <v>13940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7073</v>
      </c>
      <c r="H408" s="1" t="s">
        <v>8685</v>
      </c>
      <c r="I408" s="1" t="s">
        <v>10307</v>
      </c>
      <c r="J408" s="1"/>
      <c r="K408" s="1" t="s">
        <v>11525</v>
      </c>
      <c r="L408" s="1" t="s">
        <v>406</v>
      </c>
      <c r="M408" s="1" t="s">
        <v>11931</v>
      </c>
      <c r="N408" s="1" t="s">
        <v>13197</v>
      </c>
      <c r="O408" s="1" t="s">
        <v>406</v>
      </c>
      <c r="P408" s="1" t="s">
        <v>13202</v>
      </c>
      <c r="Q408" s="1" t="s">
        <v>13328</v>
      </c>
      <c r="R408" s="1" t="s">
        <v>13930</v>
      </c>
      <c r="S408" s="1" t="s">
        <v>406</v>
      </c>
      <c r="T408" s="1"/>
      <c r="U408" s="1"/>
      <c r="V408" s="1" t="s">
        <v>13940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7074</v>
      </c>
      <c r="H409" s="1" t="s">
        <v>8686</v>
      </c>
      <c r="I409" s="1" t="s">
        <v>10308</v>
      </c>
      <c r="J409" s="1"/>
      <c r="K409" s="1" t="s">
        <v>11525</v>
      </c>
      <c r="L409" s="1" t="s">
        <v>407</v>
      </c>
      <c r="M409" s="1" t="s">
        <v>11932</v>
      </c>
      <c r="N409" s="1" t="s">
        <v>13197</v>
      </c>
      <c r="O409" s="1" t="s">
        <v>407</v>
      </c>
      <c r="P409" s="1" t="s">
        <v>13202</v>
      </c>
      <c r="Q409" s="1" t="s">
        <v>13329</v>
      </c>
      <c r="R409" s="1" t="s">
        <v>13930</v>
      </c>
      <c r="S409" s="1" t="s">
        <v>407</v>
      </c>
      <c r="T409" s="1"/>
      <c r="U409" s="1"/>
      <c r="V409" s="1" t="s">
        <v>13940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7075</v>
      </c>
      <c r="H410" s="1" t="s">
        <v>8687</v>
      </c>
      <c r="I410" s="1" t="s">
        <v>10309</v>
      </c>
      <c r="J410" s="1"/>
      <c r="K410" s="1" t="s">
        <v>11525</v>
      </c>
      <c r="L410" s="1" t="s">
        <v>408</v>
      </c>
      <c r="M410" s="1" t="s">
        <v>11933</v>
      </c>
      <c r="N410" s="1" t="s">
        <v>13197</v>
      </c>
      <c r="O410" s="1" t="s">
        <v>408</v>
      </c>
      <c r="P410" s="1" t="s">
        <v>13202</v>
      </c>
      <c r="Q410" s="1" t="s">
        <v>13330</v>
      </c>
      <c r="R410" s="1" t="s">
        <v>13930</v>
      </c>
      <c r="S410" s="1" t="s">
        <v>408</v>
      </c>
      <c r="T410" s="1"/>
      <c r="U410" s="1"/>
      <c r="V410" s="1" t="s">
        <v>13940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5449</v>
      </c>
      <c r="G411" s="1" t="s">
        <v>7076</v>
      </c>
      <c r="H411" s="1" t="s">
        <v>8688</v>
      </c>
      <c r="I411" s="1" t="s">
        <v>10310</v>
      </c>
      <c r="J411" s="1"/>
      <c r="K411" s="1" t="s">
        <v>11525</v>
      </c>
      <c r="L411" s="1" t="s">
        <v>409</v>
      </c>
      <c r="M411" s="1" t="s">
        <v>11934</v>
      </c>
      <c r="N411" s="1" t="s">
        <v>13197</v>
      </c>
      <c r="O411" s="1" t="s">
        <v>409</v>
      </c>
      <c r="P411" s="1" t="s">
        <v>13202</v>
      </c>
      <c r="Q411" s="1" t="s">
        <v>13331</v>
      </c>
      <c r="R411" s="1" t="s">
        <v>13930</v>
      </c>
      <c r="S411" s="1" t="s">
        <v>409</v>
      </c>
      <c r="T411" s="1"/>
      <c r="U411" s="1"/>
      <c r="V411" s="1" t="s">
        <v>13940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7077</v>
      </c>
      <c r="H412" s="1" t="s">
        <v>8689</v>
      </c>
      <c r="I412" s="1" t="s">
        <v>10311</v>
      </c>
      <c r="J412" s="1"/>
      <c r="K412" s="1" t="s">
        <v>11525</v>
      </c>
      <c r="L412" s="1" t="s">
        <v>410</v>
      </c>
      <c r="M412" s="1" t="s">
        <v>11935</v>
      </c>
      <c r="N412" s="1" t="s">
        <v>13197</v>
      </c>
      <c r="O412" s="1" t="s">
        <v>410</v>
      </c>
      <c r="P412" s="1" t="s">
        <v>13202</v>
      </c>
      <c r="Q412" s="1" t="s">
        <v>13332</v>
      </c>
      <c r="R412" s="1" t="s">
        <v>13930</v>
      </c>
      <c r="S412" s="1" t="s">
        <v>410</v>
      </c>
      <c r="T412" s="1"/>
      <c r="U412" s="1"/>
      <c r="V412" s="1" t="s">
        <v>13940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7078</v>
      </c>
      <c r="H413" s="1" t="s">
        <v>8690</v>
      </c>
      <c r="I413" s="1" t="s">
        <v>10312</v>
      </c>
      <c r="J413" s="1"/>
      <c r="K413" s="1" t="s">
        <v>11525</v>
      </c>
      <c r="L413" s="1" t="s">
        <v>411</v>
      </c>
      <c r="M413" s="1" t="s">
        <v>11936</v>
      </c>
      <c r="N413" s="1" t="s">
        <v>13197</v>
      </c>
      <c r="O413" s="1" t="s">
        <v>411</v>
      </c>
      <c r="P413" s="1" t="s">
        <v>13202</v>
      </c>
      <c r="Q413" s="1" t="s">
        <v>13333</v>
      </c>
      <c r="R413" s="1" t="s">
        <v>13930</v>
      </c>
      <c r="S413" s="1" t="s">
        <v>411</v>
      </c>
      <c r="T413" s="1"/>
      <c r="U413" s="1"/>
      <c r="V413" s="1" t="s">
        <v>13940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7079</v>
      </c>
      <c r="H414" s="1" t="s">
        <v>8691</v>
      </c>
      <c r="I414" s="1" t="s">
        <v>10313</v>
      </c>
      <c r="J414" s="1"/>
      <c r="K414" s="1" t="s">
        <v>11525</v>
      </c>
      <c r="L414" s="1" t="s">
        <v>412</v>
      </c>
      <c r="M414" s="1" t="s">
        <v>11937</v>
      </c>
      <c r="N414" s="1" t="s">
        <v>13197</v>
      </c>
      <c r="O414" s="1" t="s">
        <v>412</v>
      </c>
      <c r="P414" s="1" t="s">
        <v>13202</v>
      </c>
      <c r="Q414" s="1" t="s">
        <v>13334</v>
      </c>
      <c r="R414" s="1" t="s">
        <v>13930</v>
      </c>
      <c r="S414" s="1" t="s">
        <v>412</v>
      </c>
      <c r="T414" s="1"/>
      <c r="U414" s="1"/>
      <c r="V414" s="1" t="s">
        <v>13940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7080</v>
      </c>
      <c r="H415" s="1" t="s">
        <v>8692</v>
      </c>
      <c r="I415" s="1" t="s">
        <v>10314</v>
      </c>
      <c r="J415" s="1"/>
      <c r="K415" s="1" t="s">
        <v>11525</v>
      </c>
      <c r="L415" s="1" t="s">
        <v>413</v>
      </c>
      <c r="M415" s="1" t="s">
        <v>11938</v>
      </c>
      <c r="N415" s="1" t="s">
        <v>13197</v>
      </c>
      <c r="O415" s="1" t="s">
        <v>413</v>
      </c>
      <c r="P415" s="1" t="s">
        <v>13202</v>
      </c>
      <c r="Q415" s="1" t="s">
        <v>13335</v>
      </c>
      <c r="R415" s="1" t="s">
        <v>13930</v>
      </c>
      <c r="S415" s="1" t="s">
        <v>413</v>
      </c>
      <c r="T415" s="1"/>
      <c r="U415" s="1"/>
      <c r="V415" s="1" t="s">
        <v>13940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7081</v>
      </c>
      <c r="H416" s="1" t="s">
        <v>8693</v>
      </c>
      <c r="I416" s="1" t="s">
        <v>10315</v>
      </c>
      <c r="J416" s="1"/>
      <c r="K416" s="1" t="s">
        <v>11525</v>
      </c>
      <c r="L416" s="1" t="s">
        <v>414</v>
      </c>
      <c r="M416" s="1" t="s">
        <v>11939</v>
      </c>
      <c r="N416" s="1" t="s">
        <v>13197</v>
      </c>
      <c r="O416" s="1" t="s">
        <v>414</v>
      </c>
      <c r="P416" s="1" t="s">
        <v>13202</v>
      </c>
      <c r="Q416" s="1" t="s">
        <v>13336</v>
      </c>
      <c r="R416" s="1" t="s">
        <v>13930</v>
      </c>
      <c r="S416" s="1" t="s">
        <v>414</v>
      </c>
      <c r="T416" s="1"/>
      <c r="U416" s="1"/>
      <c r="V416" s="1" t="s">
        <v>13940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7082</v>
      </c>
      <c r="H417" s="1" t="s">
        <v>8694</v>
      </c>
      <c r="I417" s="1" t="s">
        <v>10316</v>
      </c>
      <c r="J417" s="1"/>
      <c r="K417" s="1" t="s">
        <v>11525</v>
      </c>
      <c r="L417" s="1" t="s">
        <v>415</v>
      </c>
      <c r="M417" s="1" t="s">
        <v>11940</v>
      </c>
      <c r="N417" s="1" t="s">
        <v>13197</v>
      </c>
      <c r="O417" s="1" t="s">
        <v>415</v>
      </c>
      <c r="P417" s="1" t="s">
        <v>13202</v>
      </c>
      <c r="Q417" s="1" t="s">
        <v>13337</v>
      </c>
      <c r="R417" s="1" t="s">
        <v>13930</v>
      </c>
      <c r="S417" s="1" t="s">
        <v>415</v>
      </c>
      <c r="T417" s="1"/>
      <c r="U417" s="1"/>
      <c r="V417" s="1" t="s">
        <v>13940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7083</v>
      </c>
      <c r="H418" s="1" t="s">
        <v>8695</v>
      </c>
      <c r="I418" s="1" t="s">
        <v>10317</v>
      </c>
      <c r="J418" s="1"/>
      <c r="K418" s="1" t="s">
        <v>11525</v>
      </c>
      <c r="L418" s="1" t="s">
        <v>416</v>
      </c>
      <c r="M418" s="1" t="s">
        <v>11941</v>
      </c>
      <c r="N418" s="1" t="s">
        <v>13197</v>
      </c>
      <c r="O418" s="1" t="s">
        <v>416</v>
      </c>
      <c r="P418" s="1" t="s">
        <v>13202</v>
      </c>
      <c r="Q418" s="1" t="s">
        <v>13338</v>
      </c>
      <c r="R418" s="1" t="s">
        <v>13930</v>
      </c>
      <c r="S418" s="1" t="s">
        <v>416</v>
      </c>
      <c r="T418" s="1"/>
      <c r="U418" s="1"/>
      <c r="V418" s="1" t="s">
        <v>13940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7084</v>
      </c>
      <c r="H419" s="1" t="s">
        <v>8696</v>
      </c>
      <c r="I419" s="1" t="s">
        <v>10318</v>
      </c>
      <c r="J419" s="1"/>
      <c r="K419" s="1" t="s">
        <v>11525</v>
      </c>
      <c r="L419" s="1" t="s">
        <v>417</v>
      </c>
      <c r="M419" s="1" t="s">
        <v>11942</v>
      </c>
      <c r="N419" s="1" t="s">
        <v>13197</v>
      </c>
      <c r="O419" s="1" t="s">
        <v>417</v>
      </c>
      <c r="P419" s="1" t="s">
        <v>13202</v>
      </c>
      <c r="Q419" s="1" t="s">
        <v>13339</v>
      </c>
      <c r="R419" s="1" t="s">
        <v>13930</v>
      </c>
      <c r="S419" s="1" t="s">
        <v>417</v>
      </c>
      <c r="T419" s="1"/>
      <c r="U419" s="1"/>
      <c r="V419" s="1" t="s">
        <v>13940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7085</v>
      </c>
      <c r="H420" s="1" t="s">
        <v>8697</v>
      </c>
      <c r="I420" s="1" t="s">
        <v>10319</v>
      </c>
      <c r="J420" s="1"/>
      <c r="K420" s="1" t="s">
        <v>11525</v>
      </c>
      <c r="L420" s="1" t="s">
        <v>418</v>
      </c>
      <c r="M420" s="1" t="s">
        <v>11943</v>
      </c>
      <c r="N420" s="1" t="s">
        <v>13197</v>
      </c>
      <c r="O420" s="1" t="s">
        <v>418</v>
      </c>
      <c r="P420" s="1" t="s">
        <v>13202</v>
      </c>
      <c r="Q420" s="1" t="s">
        <v>13340</v>
      </c>
      <c r="R420" s="1" t="s">
        <v>13930</v>
      </c>
      <c r="S420" s="1" t="s">
        <v>418</v>
      </c>
      <c r="T420" s="1"/>
      <c r="U420" s="1"/>
      <c r="V420" s="1" t="s">
        <v>13940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7086</v>
      </c>
      <c r="H421" s="1" t="s">
        <v>8698</v>
      </c>
      <c r="I421" s="1" t="s">
        <v>10320</v>
      </c>
      <c r="J421" s="1"/>
      <c r="K421" s="1" t="s">
        <v>11525</v>
      </c>
      <c r="L421" s="1" t="s">
        <v>419</v>
      </c>
      <c r="M421" s="1" t="s">
        <v>11944</v>
      </c>
      <c r="N421" s="1" t="s">
        <v>13197</v>
      </c>
      <c r="O421" s="1" t="s">
        <v>419</v>
      </c>
      <c r="P421" s="1" t="s">
        <v>13202</v>
      </c>
      <c r="Q421" s="1" t="s">
        <v>13341</v>
      </c>
      <c r="R421" s="1" t="s">
        <v>13930</v>
      </c>
      <c r="S421" s="1" t="s">
        <v>419</v>
      </c>
      <c r="T421" s="1"/>
      <c r="U421" s="1"/>
      <c r="V421" s="1" t="s">
        <v>13940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7087</v>
      </c>
      <c r="H422" s="1" t="s">
        <v>8699</v>
      </c>
      <c r="I422" s="1" t="s">
        <v>10321</v>
      </c>
      <c r="J422" s="1"/>
      <c r="K422" s="1" t="s">
        <v>11525</v>
      </c>
      <c r="L422" s="1" t="s">
        <v>420</v>
      </c>
      <c r="M422" s="1" t="s">
        <v>11945</v>
      </c>
      <c r="N422" s="1" t="s">
        <v>13197</v>
      </c>
      <c r="O422" s="1" t="s">
        <v>420</v>
      </c>
      <c r="P422" s="1" t="s">
        <v>13202</v>
      </c>
      <c r="Q422" s="1" t="s">
        <v>13342</v>
      </c>
      <c r="R422" s="1" t="s">
        <v>13930</v>
      </c>
      <c r="S422" s="1" t="s">
        <v>420</v>
      </c>
      <c r="T422" s="1"/>
      <c r="U422" s="1"/>
      <c r="V422" s="1" t="s">
        <v>13940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7088</v>
      </c>
      <c r="H423" s="1" t="s">
        <v>8700</v>
      </c>
      <c r="I423" s="1" t="s">
        <v>10322</v>
      </c>
      <c r="J423" s="1"/>
      <c r="K423" s="1" t="s">
        <v>11525</v>
      </c>
      <c r="L423" s="1" t="s">
        <v>421</v>
      </c>
      <c r="M423" s="1" t="s">
        <v>11946</v>
      </c>
      <c r="N423" s="1" t="s">
        <v>13197</v>
      </c>
      <c r="O423" s="1" t="s">
        <v>421</v>
      </c>
      <c r="P423" s="1" t="s">
        <v>13202</v>
      </c>
      <c r="Q423" s="1" t="s">
        <v>13343</v>
      </c>
      <c r="R423" s="1" t="s">
        <v>13930</v>
      </c>
      <c r="S423" s="1" t="s">
        <v>421</v>
      </c>
      <c r="T423" s="1"/>
      <c r="U423" s="1"/>
      <c r="V423" s="1" t="s">
        <v>13940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7089</v>
      </c>
      <c r="H424" s="1" t="s">
        <v>8701</v>
      </c>
      <c r="I424" s="1" t="s">
        <v>10323</v>
      </c>
      <c r="J424" s="1"/>
      <c r="K424" s="1" t="s">
        <v>11525</v>
      </c>
      <c r="L424" s="1" t="s">
        <v>422</v>
      </c>
      <c r="M424" s="1" t="s">
        <v>11947</v>
      </c>
      <c r="N424" s="1" t="s">
        <v>13197</v>
      </c>
      <c r="O424" s="1" t="s">
        <v>422</v>
      </c>
      <c r="P424" s="1" t="s">
        <v>13202</v>
      </c>
      <c r="Q424" s="1" t="s">
        <v>13344</v>
      </c>
      <c r="R424" s="1" t="s">
        <v>13930</v>
      </c>
      <c r="S424" s="1" t="s">
        <v>422</v>
      </c>
      <c r="T424" s="1"/>
      <c r="U424" s="1"/>
      <c r="V424" s="1" t="s">
        <v>13940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7090</v>
      </c>
      <c r="H425" s="1" t="s">
        <v>8702</v>
      </c>
      <c r="I425" s="1" t="s">
        <v>10324</v>
      </c>
      <c r="J425" s="1"/>
      <c r="K425" s="1" t="s">
        <v>11525</v>
      </c>
      <c r="L425" s="1" t="s">
        <v>423</v>
      </c>
      <c r="M425" s="1" t="s">
        <v>11948</v>
      </c>
      <c r="N425" s="1" t="s">
        <v>13197</v>
      </c>
      <c r="O425" s="1" t="s">
        <v>423</v>
      </c>
      <c r="P425" s="1" t="s">
        <v>13202</v>
      </c>
      <c r="Q425" s="1" t="s">
        <v>13345</v>
      </c>
      <c r="R425" s="1" t="s">
        <v>13930</v>
      </c>
      <c r="S425" s="1" t="s">
        <v>423</v>
      </c>
      <c r="T425" s="1"/>
      <c r="U425" s="1"/>
      <c r="V425" s="1" t="s">
        <v>13940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7091</v>
      </c>
      <c r="H426" s="1" t="s">
        <v>8703</v>
      </c>
      <c r="I426" s="1" t="s">
        <v>10325</v>
      </c>
      <c r="J426" s="1"/>
      <c r="K426" s="1" t="s">
        <v>11525</v>
      </c>
      <c r="L426" s="1" t="s">
        <v>424</v>
      </c>
      <c r="M426" s="1" t="s">
        <v>11949</v>
      </c>
      <c r="N426" s="1" t="s">
        <v>13197</v>
      </c>
      <c r="O426" s="1" t="s">
        <v>424</v>
      </c>
      <c r="P426" s="1" t="s">
        <v>13202</v>
      </c>
      <c r="Q426" s="1" t="s">
        <v>13346</v>
      </c>
      <c r="R426" s="1" t="s">
        <v>13930</v>
      </c>
      <c r="S426" s="1" t="s">
        <v>424</v>
      </c>
      <c r="T426" s="1"/>
      <c r="U426" s="1"/>
      <c r="V426" s="1" t="s">
        <v>13940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7092</v>
      </c>
      <c r="H427" s="1" t="s">
        <v>8704</v>
      </c>
      <c r="I427" s="1" t="s">
        <v>10326</v>
      </c>
      <c r="J427" s="1"/>
      <c r="K427" s="1" t="s">
        <v>11525</v>
      </c>
      <c r="L427" s="1" t="s">
        <v>425</v>
      </c>
      <c r="M427" s="1" t="s">
        <v>11950</v>
      </c>
      <c r="N427" s="1" t="s">
        <v>13197</v>
      </c>
      <c r="O427" s="1" t="s">
        <v>425</v>
      </c>
      <c r="P427" s="1" t="s">
        <v>13202</v>
      </c>
      <c r="Q427" s="1" t="s">
        <v>13347</v>
      </c>
      <c r="R427" s="1" t="s">
        <v>13930</v>
      </c>
      <c r="S427" s="1" t="s">
        <v>425</v>
      </c>
      <c r="T427" s="1"/>
      <c r="U427" s="1"/>
      <c r="V427" s="1" t="s">
        <v>13940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7093</v>
      </c>
      <c r="H428" s="1" t="s">
        <v>8705</v>
      </c>
      <c r="I428" s="1" t="s">
        <v>10327</v>
      </c>
      <c r="J428" s="1"/>
      <c r="K428" s="1" t="s">
        <v>11525</v>
      </c>
      <c r="L428" s="1" t="s">
        <v>426</v>
      </c>
      <c r="M428" s="1" t="s">
        <v>11951</v>
      </c>
      <c r="N428" s="1" t="s">
        <v>13197</v>
      </c>
      <c r="O428" s="1" t="s">
        <v>426</v>
      </c>
      <c r="P428" s="1" t="s">
        <v>13202</v>
      </c>
      <c r="Q428" s="1" t="s">
        <v>13348</v>
      </c>
      <c r="R428" s="1" t="s">
        <v>13930</v>
      </c>
      <c r="S428" s="1" t="s">
        <v>426</v>
      </c>
      <c r="T428" s="1"/>
      <c r="U428" s="1"/>
      <c r="V428" s="1" t="s">
        <v>13940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7094</v>
      </c>
      <c r="H429" s="1" t="s">
        <v>8706</v>
      </c>
      <c r="I429" s="1" t="s">
        <v>10328</v>
      </c>
      <c r="J429" s="1"/>
      <c r="K429" s="1" t="s">
        <v>11525</v>
      </c>
      <c r="L429" s="1" t="s">
        <v>427</v>
      </c>
      <c r="M429" s="1" t="s">
        <v>11952</v>
      </c>
      <c r="N429" s="1" t="s">
        <v>13197</v>
      </c>
      <c r="O429" s="1" t="s">
        <v>427</v>
      </c>
      <c r="P429" s="1" t="s">
        <v>13202</v>
      </c>
      <c r="Q429" s="1" t="s">
        <v>13349</v>
      </c>
      <c r="R429" s="1" t="s">
        <v>13930</v>
      </c>
      <c r="S429" s="1" t="s">
        <v>427</v>
      </c>
      <c r="T429" s="1"/>
      <c r="U429" s="1"/>
      <c r="V429" s="1" t="s">
        <v>13940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7095</v>
      </c>
      <c r="H430" s="1" t="s">
        <v>8707</v>
      </c>
      <c r="I430" s="1" t="s">
        <v>10329</v>
      </c>
      <c r="J430" s="1"/>
      <c r="K430" s="1" t="s">
        <v>11525</v>
      </c>
      <c r="L430" s="1" t="s">
        <v>428</v>
      </c>
      <c r="M430" s="1" t="s">
        <v>11953</v>
      </c>
      <c r="N430" s="1" t="s">
        <v>13197</v>
      </c>
      <c r="O430" s="1" t="s">
        <v>428</v>
      </c>
      <c r="P430" s="1" t="s">
        <v>13202</v>
      </c>
      <c r="Q430" s="1" t="s">
        <v>13350</v>
      </c>
      <c r="R430" s="1" t="s">
        <v>13930</v>
      </c>
      <c r="S430" s="1" t="s">
        <v>428</v>
      </c>
      <c r="T430" s="1"/>
      <c r="U430" s="1"/>
      <c r="V430" s="1" t="s">
        <v>13940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7096</v>
      </c>
      <c r="H431" s="1" t="s">
        <v>8708</v>
      </c>
      <c r="I431" s="1" t="s">
        <v>10330</v>
      </c>
      <c r="J431" s="1"/>
      <c r="K431" s="1" t="s">
        <v>11525</v>
      </c>
      <c r="L431" s="1" t="s">
        <v>429</v>
      </c>
      <c r="M431" s="1" t="s">
        <v>11954</v>
      </c>
      <c r="N431" s="1" t="s">
        <v>13197</v>
      </c>
      <c r="O431" s="1" t="s">
        <v>429</v>
      </c>
      <c r="P431" s="1" t="s">
        <v>13202</v>
      </c>
      <c r="Q431" s="1" t="s">
        <v>13351</v>
      </c>
      <c r="R431" s="1" t="s">
        <v>13930</v>
      </c>
      <c r="S431" s="1" t="s">
        <v>429</v>
      </c>
      <c r="T431" s="1"/>
      <c r="U431" s="1"/>
      <c r="V431" s="1" t="s">
        <v>13940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7097</v>
      </c>
      <c r="H432" s="1" t="s">
        <v>8709</v>
      </c>
      <c r="I432" s="1" t="s">
        <v>10331</v>
      </c>
      <c r="J432" s="1"/>
      <c r="K432" s="1" t="s">
        <v>11525</v>
      </c>
      <c r="L432" s="1" t="s">
        <v>430</v>
      </c>
      <c r="M432" s="1" t="s">
        <v>11955</v>
      </c>
      <c r="N432" s="1" t="s">
        <v>13197</v>
      </c>
      <c r="O432" s="1" t="s">
        <v>430</v>
      </c>
      <c r="P432" s="1" t="s">
        <v>13202</v>
      </c>
      <c r="Q432" s="1" t="s">
        <v>13352</v>
      </c>
      <c r="R432" s="1" t="s">
        <v>13930</v>
      </c>
      <c r="S432" s="1" t="s">
        <v>430</v>
      </c>
      <c r="T432" s="1"/>
      <c r="U432" s="1"/>
      <c r="V432" s="1" t="s">
        <v>13940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7098</v>
      </c>
      <c r="H433" s="1" t="s">
        <v>8710</v>
      </c>
      <c r="I433" s="1" t="s">
        <v>10332</v>
      </c>
      <c r="J433" s="1"/>
      <c r="K433" s="1" t="s">
        <v>11525</v>
      </c>
      <c r="L433" s="1" t="s">
        <v>431</v>
      </c>
      <c r="M433" s="1" t="s">
        <v>11956</v>
      </c>
      <c r="N433" s="1" t="s">
        <v>13197</v>
      </c>
      <c r="O433" s="1" t="s">
        <v>431</v>
      </c>
      <c r="P433" s="1" t="s">
        <v>13202</v>
      </c>
      <c r="Q433" s="1" t="s">
        <v>13353</v>
      </c>
      <c r="R433" s="1" t="s">
        <v>13930</v>
      </c>
      <c r="S433" s="1" t="s">
        <v>431</v>
      </c>
      <c r="T433" s="1"/>
      <c r="U433" s="1"/>
      <c r="V433" s="1" t="s">
        <v>13940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7099</v>
      </c>
      <c r="H434" s="1" t="s">
        <v>8711</v>
      </c>
      <c r="I434" s="1" t="s">
        <v>10333</v>
      </c>
      <c r="J434" s="1"/>
      <c r="K434" s="1" t="s">
        <v>11525</v>
      </c>
      <c r="L434" s="1" t="s">
        <v>432</v>
      </c>
      <c r="M434" s="1" t="s">
        <v>11957</v>
      </c>
      <c r="N434" s="1" t="s">
        <v>13197</v>
      </c>
      <c r="O434" s="1" t="s">
        <v>432</v>
      </c>
      <c r="P434" s="1" t="s">
        <v>13202</v>
      </c>
      <c r="Q434" s="1" t="s">
        <v>13354</v>
      </c>
      <c r="R434" s="1" t="s">
        <v>13930</v>
      </c>
      <c r="S434" s="1" t="s">
        <v>432</v>
      </c>
      <c r="T434" s="1"/>
      <c r="U434" s="1"/>
      <c r="V434" s="1" t="s">
        <v>13940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7100</v>
      </c>
      <c r="H435" s="1" t="s">
        <v>8712</v>
      </c>
      <c r="I435" s="1" t="s">
        <v>10334</v>
      </c>
      <c r="J435" s="1"/>
      <c r="K435" s="1" t="s">
        <v>11525</v>
      </c>
      <c r="L435" s="1" t="s">
        <v>433</v>
      </c>
      <c r="M435" s="1" t="s">
        <v>11958</v>
      </c>
      <c r="N435" s="1" t="s">
        <v>13197</v>
      </c>
      <c r="O435" s="1" t="s">
        <v>433</v>
      </c>
      <c r="P435" s="1" t="s">
        <v>13202</v>
      </c>
      <c r="Q435" s="1" t="s">
        <v>13355</v>
      </c>
      <c r="R435" s="1" t="s">
        <v>13930</v>
      </c>
      <c r="S435" s="1" t="s">
        <v>433</v>
      </c>
      <c r="T435" s="1"/>
      <c r="U435" s="1"/>
      <c r="V435" s="1" t="s">
        <v>13940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5473</v>
      </c>
      <c r="G436" s="1" t="s">
        <v>7101</v>
      </c>
      <c r="H436" s="1" t="s">
        <v>8713</v>
      </c>
      <c r="I436" s="1" t="s">
        <v>10335</v>
      </c>
      <c r="J436" s="1"/>
      <c r="K436" s="1" t="s">
        <v>11525</v>
      </c>
      <c r="L436" s="1" t="s">
        <v>434</v>
      </c>
      <c r="M436" s="1" t="s">
        <v>11959</v>
      </c>
      <c r="N436" s="1" t="s">
        <v>13197</v>
      </c>
      <c r="O436" s="1" t="s">
        <v>434</v>
      </c>
      <c r="P436" s="1" t="s">
        <v>13202</v>
      </c>
      <c r="Q436" s="1" t="s">
        <v>13356</v>
      </c>
      <c r="R436" s="1" t="s">
        <v>13930</v>
      </c>
      <c r="S436" s="1" t="s">
        <v>434</v>
      </c>
      <c r="T436" s="1"/>
      <c r="U436" s="1"/>
      <c r="V436" s="1" t="s">
        <v>13940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5474</v>
      </c>
      <c r="G437" s="1" t="s">
        <v>7102</v>
      </c>
      <c r="H437" s="1" t="s">
        <v>8714</v>
      </c>
      <c r="I437" s="1" t="s">
        <v>10336</v>
      </c>
      <c r="J437" s="1"/>
      <c r="K437" s="1" t="s">
        <v>11525</v>
      </c>
      <c r="L437" s="1" t="s">
        <v>435</v>
      </c>
      <c r="M437" s="1" t="s">
        <v>11960</v>
      </c>
      <c r="N437" s="1" t="s">
        <v>13197</v>
      </c>
      <c r="O437" s="1" t="s">
        <v>435</v>
      </c>
      <c r="P437" s="1" t="s">
        <v>13202</v>
      </c>
      <c r="Q437" s="1" t="s">
        <v>13357</v>
      </c>
      <c r="R437" s="1" t="s">
        <v>13930</v>
      </c>
      <c r="S437" s="1" t="s">
        <v>435</v>
      </c>
      <c r="T437" s="1"/>
      <c r="U437" s="1"/>
      <c r="V437" s="1" t="s">
        <v>13940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5475</v>
      </c>
      <c r="G438" s="1" t="s">
        <v>7103</v>
      </c>
      <c r="H438" s="1" t="s">
        <v>8715</v>
      </c>
      <c r="I438" s="1" t="s">
        <v>10337</v>
      </c>
      <c r="J438" s="1"/>
      <c r="K438" s="1" t="s">
        <v>11525</v>
      </c>
      <c r="L438" s="1" t="s">
        <v>436</v>
      </c>
      <c r="M438" s="1" t="s">
        <v>11961</v>
      </c>
      <c r="N438" s="1" t="s">
        <v>13197</v>
      </c>
      <c r="O438" s="1" t="s">
        <v>436</v>
      </c>
      <c r="P438" s="1" t="s">
        <v>13202</v>
      </c>
      <c r="Q438" s="1" t="s">
        <v>13358</v>
      </c>
      <c r="R438" s="1" t="s">
        <v>13930</v>
      </c>
      <c r="S438" s="1" t="s">
        <v>436</v>
      </c>
      <c r="T438" s="1"/>
      <c r="U438" s="1"/>
      <c r="V438" s="1" t="s">
        <v>13940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5476</v>
      </c>
      <c r="G439" s="1" t="s">
        <v>7104</v>
      </c>
      <c r="H439" s="1" t="s">
        <v>8716</v>
      </c>
      <c r="I439" s="1" t="s">
        <v>10338</v>
      </c>
      <c r="J439" s="1"/>
      <c r="K439" s="1" t="s">
        <v>11525</v>
      </c>
      <c r="L439" s="1" t="s">
        <v>437</v>
      </c>
      <c r="M439" s="1" t="s">
        <v>11962</v>
      </c>
      <c r="N439" s="1" t="s">
        <v>13197</v>
      </c>
      <c r="O439" s="1" t="s">
        <v>437</v>
      </c>
      <c r="P439" s="1" t="s">
        <v>13202</v>
      </c>
      <c r="Q439" s="1" t="s">
        <v>13359</v>
      </c>
      <c r="R439" s="1" t="s">
        <v>13930</v>
      </c>
      <c r="S439" s="1" t="s">
        <v>437</v>
      </c>
      <c r="T439" s="1"/>
      <c r="U439" s="1"/>
      <c r="V439" s="1" t="s">
        <v>13940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5477</v>
      </c>
      <c r="G440" s="1" t="s">
        <v>7105</v>
      </c>
      <c r="H440" s="1" t="s">
        <v>8717</v>
      </c>
      <c r="I440" s="1" t="s">
        <v>10339</v>
      </c>
      <c r="J440" s="1"/>
      <c r="K440" s="1" t="s">
        <v>11525</v>
      </c>
      <c r="L440" s="1" t="s">
        <v>438</v>
      </c>
      <c r="M440" s="1" t="s">
        <v>11963</v>
      </c>
      <c r="N440" s="1" t="s">
        <v>13197</v>
      </c>
      <c r="O440" s="1" t="s">
        <v>438</v>
      </c>
      <c r="P440" s="1" t="s">
        <v>13202</v>
      </c>
      <c r="Q440" s="1" t="s">
        <v>13360</v>
      </c>
      <c r="R440" s="1" t="s">
        <v>13930</v>
      </c>
      <c r="S440" s="1" t="s">
        <v>438</v>
      </c>
      <c r="T440" s="1"/>
      <c r="U440" s="1"/>
      <c r="V440" s="1" t="s">
        <v>13940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5478</v>
      </c>
      <c r="G441" s="1" t="s">
        <v>7106</v>
      </c>
      <c r="H441" s="1" t="s">
        <v>8718</v>
      </c>
      <c r="I441" s="1" t="s">
        <v>10340</v>
      </c>
      <c r="J441" s="1"/>
      <c r="K441" s="1" t="s">
        <v>11525</v>
      </c>
      <c r="L441" s="1" t="s">
        <v>439</v>
      </c>
      <c r="M441" s="1" t="s">
        <v>11964</v>
      </c>
      <c r="N441" s="1" t="s">
        <v>13197</v>
      </c>
      <c r="O441" s="1" t="s">
        <v>439</v>
      </c>
      <c r="P441" s="1" t="s">
        <v>13202</v>
      </c>
      <c r="Q441" s="1" t="s">
        <v>13361</v>
      </c>
      <c r="R441" s="1" t="s">
        <v>13930</v>
      </c>
      <c r="S441" s="1" t="s">
        <v>439</v>
      </c>
      <c r="T441" s="1"/>
      <c r="U441" s="1"/>
      <c r="V441" s="1" t="s">
        <v>13940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7107</v>
      </c>
      <c r="H442" s="1" t="s">
        <v>8719</v>
      </c>
      <c r="I442" s="1" t="s">
        <v>10341</v>
      </c>
      <c r="J442" s="1"/>
      <c r="K442" s="1" t="s">
        <v>11525</v>
      </c>
      <c r="L442" s="1" t="s">
        <v>440</v>
      </c>
      <c r="M442" s="1" t="s">
        <v>11965</v>
      </c>
      <c r="N442" s="1" t="s">
        <v>13197</v>
      </c>
      <c r="O442" s="1" t="s">
        <v>440</v>
      </c>
      <c r="P442" s="1" t="s">
        <v>13202</v>
      </c>
      <c r="Q442" s="1" t="s">
        <v>13362</v>
      </c>
      <c r="R442" s="1" t="s">
        <v>13930</v>
      </c>
      <c r="S442" s="1" t="s">
        <v>440</v>
      </c>
      <c r="T442" s="1"/>
      <c r="U442" s="1"/>
      <c r="V442" s="1" t="s">
        <v>13940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5480</v>
      </c>
      <c r="G443" s="1" t="s">
        <v>7108</v>
      </c>
      <c r="H443" s="1" t="s">
        <v>8720</v>
      </c>
      <c r="I443" s="1" t="s">
        <v>10342</v>
      </c>
      <c r="J443" s="1"/>
      <c r="K443" s="1" t="s">
        <v>11525</v>
      </c>
      <c r="L443" s="1" t="s">
        <v>441</v>
      </c>
      <c r="M443" s="1" t="s">
        <v>11966</v>
      </c>
      <c r="N443" s="1" t="s">
        <v>13197</v>
      </c>
      <c r="O443" s="1" t="s">
        <v>441</v>
      </c>
      <c r="P443" s="1" t="s">
        <v>13202</v>
      </c>
      <c r="Q443" s="1" t="s">
        <v>13363</v>
      </c>
      <c r="R443" s="1" t="s">
        <v>13930</v>
      </c>
      <c r="S443" s="1" t="s">
        <v>441</v>
      </c>
      <c r="T443" s="1"/>
      <c r="U443" s="1"/>
      <c r="V443" s="1" t="s">
        <v>13940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5481</v>
      </c>
      <c r="G444" s="1" t="s">
        <v>7109</v>
      </c>
      <c r="H444" s="1" t="s">
        <v>8721</v>
      </c>
      <c r="I444" s="1" t="s">
        <v>10343</v>
      </c>
      <c r="J444" s="1"/>
      <c r="K444" s="1" t="s">
        <v>11525</v>
      </c>
      <c r="L444" s="1" t="s">
        <v>442</v>
      </c>
      <c r="M444" s="1" t="s">
        <v>11967</v>
      </c>
      <c r="N444" s="1" t="s">
        <v>13197</v>
      </c>
      <c r="O444" s="1" t="s">
        <v>442</v>
      </c>
      <c r="P444" s="1" t="s">
        <v>13202</v>
      </c>
      <c r="Q444" s="1" t="s">
        <v>13364</v>
      </c>
      <c r="R444" s="1" t="s">
        <v>13930</v>
      </c>
      <c r="S444" s="1" t="s">
        <v>442</v>
      </c>
      <c r="T444" s="1"/>
      <c r="U444" s="1"/>
      <c r="V444" s="1" t="s">
        <v>13940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7110</v>
      </c>
      <c r="H445" s="1" t="s">
        <v>8722</v>
      </c>
      <c r="I445" s="1" t="s">
        <v>10344</v>
      </c>
      <c r="J445" s="1"/>
      <c r="K445" s="1" t="s">
        <v>11525</v>
      </c>
      <c r="L445" s="1" t="s">
        <v>443</v>
      </c>
      <c r="M445" s="1" t="s">
        <v>11968</v>
      </c>
      <c r="N445" s="1" t="s">
        <v>13197</v>
      </c>
      <c r="O445" s="1" t="s">
        <v>443</v>
      </c>
      <c r="P445" s="1" t="s">
        <v>13202</v>
      </c>
      <c r="Q445" s="1" t="s">
        <v>13365</v>
      </c>
      <c r="R445" s="1" t="s">
        <v>13930</v>
      </c>
      <c r="S445" s="1" t="s">
        <v>443</v>
      </c>
      <c r="T445" s="1"/>
      <c r="U445" s="1"/>
      <c r="V445" s="1" t="s">
        <v>13940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7111</v>
      </c>
      <c r="H446" s="1" t="s">
        <v>8723</v>
      </c>
      <c r="I446" s="1" t="s">
        <v>10345</v>
      </c>
      <c r="J446" s="1"/>
      <c r="K446" s="1" t="s">
        <v>11525</v>
      </c>
      <c r="L446" s="1" t="s">
        <v>444</v>
      </c>
      <c r="M446" s="1" t="s">
        <v>11969</v>
      </c>
      <c r="N446" s="1" t="s">
        <v>13197</v>
      </c>
      <c r="O446" s="1" t="s">
        <v>444</v>
      </c>
      <c r="P446" s="1" t="s">
        <v>13202</v>
      </c>
      <c r="Q446" s="1" t="s">
        <v>13366</v>
      </c>
      <c r="R446" s="1" t="s">
        <v>13930</v>
      </c>
      <c r="S446" s="1" t="s">
        <v>444</v>
      </c>
      <c r="T446" s="1"/>
      <c r="U446" s="1"/>
      <c r="V446" s="1" t="s">
        <v>13940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7112</v>
      </c>
      <c r="H447" s="1" t="s">
        <v>8724</v>
      </c>
      <c r="I447" s="1" t="s">
        <v>10346</v>
      </c>
      <c r="J447" s="1"/>
      <c r="K447" s="1" t="s">
        <v>11525</v>
      </c>
      <c r="L447" s="1" t="s">
        <v>445</v>
      </c>
      <c r="M447" s="1" t="s">
        <v>11970</v>
      </c>
      <c r="N447" s="1" t="s">
        <v>13197</v>
      </c>
      <c r="O447" s="1" t="s">
        <v>445</v>
      </c>
      <c r="P447" s="1" t="s">
        <v>13202</v>
      </c>
      <c r="Q447" s="1" t="s">
        <v>13367</v>
      </c>
      <c r="R447" s="1" t="s">
        <v>13930</v>
      </c>
      <c r="S447" s="1" t="s">
        <v>445</v>
      </c>
      <c r="T447" s="1"/>
      <c r="U447" s="1"/>
      <c r="V447" s="1" t="s">
        <v>13940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7113</v>
      </c>
      <c r="H448" s="1" t="s">
        <v>8723</v>
      </c>
      <c r="I448" s="1" t="s">
        <v>10347</v>
      </c>
      <c r="J448" s="1"/>
      <c r="K448" s="1" t="s">
        <v>11525</v>
      </c>
      <c r="L448" s="1" t="s">
        <v>446</v>
      </c>
      <c r="M448" s="1" t="s">
        <v>11971</v>
      </c>
      <c r="N448" s="1" t="s">
        <v>13197</v>
      </c>
      <c r="O448" s="1" t="s">
        <v>446</v>
      </c>
      <c r="P448" s="1" t="s">
        <v>13202</v>
      </c>
      <c r="Q448" s="1" t="s">
        <v>13366</v>
      </c>
      <c r="R448" s="1" t="s">
        <v>13930</v>
      </c>
      <c r="S448" s="1" t="s">
        <v>446</v>
      </c>
      <c r="T448" s="1"/>
      <c r="U448" s="1"/>
      <c r="V448" s="1" t="s">
        <v>13940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5486</v>
      </c>
      <c r="G449" s="1" t="s">
        <v>7114</v>
      </c>
      <c r="H449" s="1" t="s">
        <v>8725</v>
      </c>
      <c r="I449" s="1" t="s">
        <v>10348</v>
      </c>
      <c r="J449" s="1"/>
      <c r="K449" s="1" t="s">
        <v>11525</v>
      </c>
      <c r="L449" s="1" t="s">
        <v>447</v>
      </c>
      <c r="M449" s="1" t="s">
        <v>11972</v>
      </c>
      <c r="N449" s="1" t="s">
        <v>13197</v>
      </c>
      <c r="O449" s="1" t="s">
        <v>447</v>
      </c>
      <c r="P449" s="1" t="s">
        <v>13202</v>
      </c>
      <c r="Q449" s="1" t="s">
        <v>13368</v>
      </c>
      <c r="R449" s="1" t="s">
        <v>13930</v>
      </c>
      <c r="S449" s="1" t="s">
        <v>447</v>
      </c>
      <c r="T449" s="1"/>
      <c r="U449" s="1"/>
      <c r="V449" s="1" t="s">
        <v>13940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7115</v>
      </c>
      <c r="H450" s="1" t="s">
        <v>8726</v>
      </c>
      <c r="I450" s="1" t="s">
        <v>10349</v>
      </c>
      <c r="J450" s="1"/>
      <c r="K450" s="1" t="s">
        <v>11525</v>
      </c>
      <c r="L450" s="1" t="s">
        <v>448</v>
      </c>
      <c r="M450" s="1" t="s">
        <v>11973</v>
      </c>
      <c r="N450" s="1" t="s">
        <v>13197</v>
      </c>
      <c r="O450" s="1" t="s">
        <v>448</v>
      </c>
      <c r="P450" s="1" t="s">
        <v>13202</v>
      </c>
      <c r="Q450" s="1" t="s">
        <v>13369</v>
      </c>
      <c r="R450" s="1" t="s">
        <v>13930</v>
      </c>
      <c r="S450" s="1" t="s">
        <v>448</v>
      </c>
      <c r="T450" s="1"/>
      <c r="U450" s="1"/>
      <c r="V450" s="1" t="s">
        <v>13940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7116</v>
      </c>
      <c r="H451" s="1" t="s">
        <v>8727</v>
      </c>
      <c r="I451" s="1" t="s">
        <v>10350</v>
      </c>
      <c r="J451" s="1"/>
      <c r="K451" s="1" t="s">
        <v>11525</v>
      </c>
      <c r="L451" s="1" t="s">
        <v>449</v>
      </c>
      <c r="M451" s="1" t="s">
        <v>11974</v>
      </c>
      <c r="N451" s="1" t="s">
        <v>13197</v>
      </c>
      <c r="O451" s="1" t="s">
        <v>449</v>
      </c>
      <c r="P451" s="1" t="s">
        <v>13202</v>
      </c>
      <c r="Q451" s="1" t="s">
        <v>13370</v>
      </c>
      <c r="R451" s="1" t="s">
        <v>13930</v>
      </c>
      <c r="S451" s="1" t="s">
        <v>449</v>
      </c>
      <c r="T451" s="1"/>
      <c r="U451" s="1"/>
      <c r="V451" s="1" t="s">
        <v>13940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5489</v>
      </c>
      <c r="G452" s="1" t="s">
        <v>7117</v>
      </c>
      <c r="H452" s="1" t="s">
        <v>8728</v>
      </c>
      <c r="I452" s="1" t="s">
        <v>10351</v>
      </c>
      <c r="J452" s="1"/>
      <c r="K452" s="1" t="s">
        <v>11525</v>
      </c>
      <c r="L452" s="1" t="s">
        <v>450</v>
      </c>
      <c r="M452" s="1" t="s">
        <v>11975</v>
      </c>
      <c r="N452" s="1" t="s">
        <v>13197</v>
      </c>
      <c r="O452" s="1" t="s">
        <v>450</v>
      </c>
      <c r="P452" s="1" t="s">
        <v>13202</v>
      </c>
      <c r="Q452" s="1" t="s">
        <v>13371</v>
      </c>
      <c r="R452" s="1" t="s">
        <v>13930</v>
      </c>
      <c r="S452" s="1" t="s">
        <v>450</v>
      </c>
      <c r="T452" s="1"/>
      <c r="U452" s="1"/>
      <c r="V452" s="1" t="s">
        <v>13940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7118</v>
      </c>
      <c r="H453" s="1" t="s">
        <v>8729</v>
      </c>
      <c r="I453" s="1" t="s">
        <v>10352</v>
      </c>
      <c r="J453" s="1"/>
      <c r="K453" s="1" t="s">
        <v>11525</v>
      </c>
      <c r="L453" s="1" t="s">
        <v>451</v>
      </c>
      <c r="M453" s="1" t="s">
        <v>11976</v>
      </c>
      <c r="N453" s="1" t="s">
        <v>13197</v>
      </c>
      <c r="O453" s="1" t="s">
        <v>451</v>
      </c>
      <c r="P453" s="1" t="s">
        <v>13202</v>
      </c>
      <c r="Q453" s="1" t="s">
        <v>13372</v>
      </c>
      <c r="R453" s="1" t="s">
        <v>13930</v>
      </c>
      <c r="S453" s="1" t="s">
        <v>451</v>
      </c>
      <c r="T453" s="1"/>
      <c r="U453" s="1"/>
      <c r="V453" s="1" t="s">
        <v>13940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5491</v>
      </c>
      <c r="G454" s="1" t="s">
        <v>7119</v>
      </c>
      <c r="H454" s="1" t="s">
        <v>8730</v>
      </c>
      <c r="I454" s="1" t="s">
        <v>10353</v>
      </c>
      <c r="J454" s="1"/>
      <c r="K454" s="1" t="s">
        <v>11525</v>
      </c>
      <c r="L454" s="1" t="s">
        <v>452</v>
      </c>
      <c r="M454" s="1" t="s">
        <v>11977</v>
      </c>
      <c r="N454" s="1" t="s">
        <v>13197</v>
      </c>
      <c r="O454" s="1" t="s">
        <v>452</v>
      </c>
      <c r="P454" s="1" t="s">
        <v>13202</v>
      </c>
      <c r="Q454" s="1" t="s">
        <v>13373</v>
      </c>
      <c r="R454" s="1" t="s">
        <v>13930</v>
      </c>
      <c r="S454" s="1" t="s">
        <v>452</v>
      </c>
      <c r="T454" s="1"/>
      <c r="U454" s="1"/>
      <c r="V454" s="1" t="s">
        <v>13940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5492</v>
      </c>
      <c r="G455" s="1" t="s">
        <v>7120</v>
      </c>
      <c r="H455" s="1" t="s">
        <v>8731</v>
      </c>
      <c r="I455" s="1" t="s">
        <v>10354</v>
      </c>
      <c r="J455" s="1"/>
      <c r="K455" s="1" t="s">
        <v>11525</v>
      </c>
      <c r="L455" s="1" t="s">
        <v>453</v>
      </c>
      <c r="M455" s="1" t="s">
        <v>11978</v>
      </c>
      <c r="N455" s="1" t="s">
        <v>13197</v>
      </c>
      <c r="O455" s="1" t="s">
        <v>453</v>
      </c>
      <c r="P455" s="1" t="s">
        <v>13202</v>
      </c>
      <c r="Q455" s="1" t="s">
        <v>13374</v>
      </c>
      <c r="R455" s="1" t="s">
        <v>13930</v>
      </c>
      <c r="S455" s="1" t="s">
        <v>453</v>
      </c>
      <c r="T455" s="1"/>
      <c r="U455" s="1"/>
      <c r="V455" s="1" t="s">
        <v>13940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3841</v>
      </c>
      <c r="H456" s="1" t="s">
        <v>8732</v>
      </c>
      <c r="I456" s="1" t="s">
        <v>10355</v>
      </c>
      <c r="J456" s="1"/>
      <c r="K456" s="1" t="s">
        <v>11525</v>
      </c>
      <c r="L456" s="1" t="s">
        <v>454</v>
      </c>
      <c r="M456" s="1" t="s">
        <v>11979</v>
      </c>
      <c r="N456" s="1" t="s">
        <v>13197</v>
      </c>
      <c r="O456" s="1" t="s">
        <v>454</v>
      </c>
      <c r="P456" s="1" t="s">
        <v>13202</v>
      </c>
      <c r="Q456" s="1" t="s">
        <v>13375</v>
      </c>
      <c r="R456" s="1" t="s">
        <v>13930</v>
      </c>
      <c r="S456" s="1" t="s">
        <v>454</v>
      </c>
      <c r="T456" s="1"/>
      <c r="U456" s="1"/>
      <c r="V456" s="1" t="s">
        <v>13940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7121</v>
      </c>
      <c r="H457" s="1" t="s">
        <v>8733</v>
      </c>
      <c r="I457" s="1" t="s">
        <v>10356</v>
      </c>
      <c r="J457" s="1"/>
      <c r="K457" s="1" t="s">
        <v>11525</v>
      </c>
      <c r="L457" s="1" t="s">
        <v>455</v>
      </c>
      <c r="M457" s="1" t="s">
        <v>11980</v>
      </c>
      <c r="N457" s="1" t="s">
        <v>13197</v>
      </c>
      <c r="O457" s="1" t="s">
        <v>455</v>
      </c>
      <c r="P457" s="1" t="s">
        <v>13202</v>
      </c>
      <c r="Q457" s="1" t="s">
        <v>13376</v>
      </c>
      <c r="R457" s="1" t="s">
        <v>13930</v>
      </c>
      <c r="S457" s="1" t="s">
        <v>455</v>
      </c>
      <c r="T457" s="1"/>
      <c r="U457" s="1"/>
      <c r="V457" s="1" t="s">
        <v>13940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5495</v>
      </c>
      <c r="G458" s="1" t="s">
        <v>7122</v>
      </c>
      <c r="H458" s="1" t="s">
        <v>8734</v>
      </c>
      <c r="I458" s="1" t="s">
        <v>10357</v>
      </c>
      <c r="J458" s="1"/>
      <c r="K458" s="1" t="s">
        <v>11525</v>
      </c>
      <c r="L458" s="1" t="s">
        <v>456</v>
      </c>
      <c r="M458" s="1" t="s">
        <v>11981</v>
      </c>
      <c r="N458" s="1" t="s">
        <v>13197</v>
      </c>
      <c r="O458" s="1" t="s">
        <v>456</v>
      </c>
      <c r="P458" s="1" t="s">
        <v>13202</v>
      </c>
      <c r="Q458" s="1" t="s">
        <v>13377</v>
      </c>
      <c r="R458" s="1" t="s">
        <v>13930</v>
      </c>
      <c r="S458" s="1" t="s">
        <v>456</v>
      </c>
      <c r="T458" s="1"/>
      <c r="U458" s="1"/>
      <c r="V458" s="1" t="s">
        <v>13940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7123</v>
      </c>
      <c r="H459" s="1" t="s">
        <v>8735</v>
      </c>
      <c r="I459" s="1" t="s">
        <v>10358</v>
      </c>
      <c r="J459" s="1"/>
      <c r="K459" s="1" t="s">
        <v>11525</v>
      </c>
      <c r="L459" s="1" t="s">
        <v>457</v>
      </c>
      <c r="M459" s="1" t="s">
        <v>11982</v>
      </c>
      <c r="N459" s="1" t="s">
        <v>13197</v>
      </c>
      <c r="O459" s="1" t="s">
        <v>457</v>
      </c>
      <c r="P459" s="1" t="s">
        <v>13202</v>
      </c>
      <c r="Q459" s="1" t="s">
        <v>13378</v>
      </c>
      <c r="R459" s="1" t="s">
        <v>13930</v>
      </c>
      <c r="S459" s="1" t="s">
        <v>457</v>
      </c>
      <c r="T459" s="1"/>
      <c r="U459" s="1"/>
      <c r="V459" s="1" t="s">
        <v>13940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5496</v>
      </c>
      <c r="G460" s="1" t="s">
        <v>7124</v>
      </c>
      <c r="H460" s="1" t="s">
        <v>8736</v>
      </c>
      <c r="I460" s="1" t="s">
        <v>10359</v>
      </c>
      <c r="J460" s="1"/>
      <c r="K460" s="1" t="s">
        <v>11525</v>
      </c>
      <c r="L460" s="1" t="s">
        <v>458</v>
      </c>
      <c r="M460" s="1" t="s">
        <v>11983</v>
      </c>
      <c r="N460" s="1" t="s">
        <v>13197</v>
      </c>
      <c r="O460" s="1" t="s">
        <v>458</v>
      </c>
      <c r="P460" s="1" t="s">
        <v>13202</v>
      </c>
      <c r="Q460" s="1" t="s">
        <v>13379</v>
      </c>
      <c r="R460" s="1" t="s">
        <v>13930</v>
      </c>
      <c r="S460" s="1" t="s">
        <v>458</v>
      </c>
      <c r="T460" s="1"/>
      <c r="U460" s="1"/>
      <c r="V460" s="1" t="s">
        <v>13940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5497</v>
      </c>
      <c r="G461" s="1" t="s">
        <v>7125</v>
      </c>
      <c r="H461" s="1" t="s">
        <v>8705</v>
      </c>
      <c r="I461" s="1" t="s">
        <v>10360</v>
      </c>
      <c r="J461" s="1"/>
      <c r="K461" s="1" t="s">
        <v>11525</v>
      </c>
      <c r="L461" s="1" t="s">
        <v>459</v>
      </c>
      <c r="M461" s="1" t="s">
        <v>11984</v>
      </c>
      <c r="N461" s="1" t="s">
        <v>13197</v>
      </c>
      <c r="O461" s="1" t="s">
        <v>459</v>
      </c>
      <c r="P461" s="1" t="s">
        <v>13202</v>
      </c>
      <c r="Q461" s="1" t="s">
        <v>13348</v>
      </c>
      <c r="R461" s="1" t="s">
        <v>13930</v>
      </c>
      <c r="S461" s="1" t="s">
        <v>459</v>
      </c>
      <c r="T461" s="1"/>
      <c r="U461" s="1"/>
      <c r="V461" s="1" t="s">
        <v>13940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5498</v>
      </c>
      <c r="G462" s="1" t="s">
        <v>7126</v>
      </c>
      <c r="H462" s="1" t="s">
        <v>8737</v>
      </c>
      <c r="I462" s="1" t="s">
        <v>10361</v>
      </c>
      <c r="J462" s="1"/>
      <c r="K462" s="1" t="s">
        <v>11525</v>
      </c>
      <c r="L462" s="1" t="s">
        <v>460</v>
      </c>
      <c r="M462" s="1" t="s">
        <v>11985</v>
      </c>
      <c r="N462" s="1" t="s">
        <v>13197</v>
      </c>
      <c r="O462" s="1" t="s">
        <v>460</v>
      </c>
      <c r="P462" s="1" t="s">
        <v>13202</v>
      </c>
      <c r="Q462" s="1" t="s">
        <v>13380</v>
      </c>
      <c r="R462" s="1" t="s">
        <v>13930</v>
      </c>
      <c r="S462" s="1" t="s">
        <v>460</v>
      </c>
      <c r="T462" s="1"/>
      <c r="U462" s="1"/>
      <c r="V462" s="1" t="s">
        <v>13940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5499</v>
      </c>
      <c r="G463" s="1" t="s">
        <v>7127</v>
      </c>
      <c r="H463" s="1" t="s">
        <v>8738</v>
      </c>
      <c r="I463" s="1" t="s">
        <v>10334</v>
      </c>
      <c r="J463" s="1"/>
      <c r="K463" s="1" t="s">
        <v>11525</v>
      </c>
      <c r="L463" s="1" t="s">
        <v>461</v>
      </c>
      <c r="M463" s="1" t="s">
        <v>11986</v>
      </c>
      <c r="N463" s="1" t="s">
        <v>13197</v>
      </c>
      <c r="O463" s="1" t="s">
        <v>461</v>
      </c>
      <c r="P463" s="1" t="s">
        <v>13202</v>
      </c>
      <c r="Q463" s="1" t="s">
        <v>13381</v>
      </c>
      <c r="R463" s="1" t="s">
        <v>13930</v>
      </c>
      <c r="S463" s="1" t="s">
        <v>461</v>
      </c>
      <c r="T463" s="1"/>
      <c r="U463" s="1"/>
      <c r="V463" s="1" t="s">
        <v>13940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5500</v>
      </c>
      <c r="G464" s="1" t="s">
        <v>7128</v>
      </c>
      <c r="H464" s="1" t="s">
        <v>8739</v>
      </c>
      <c r="I464" s="1" t="s">
        <v>10362</v>
      </c>
      <c r="J464" s="1"/>
      <c r="K464" s="1" t="s">
        <v>11525</v>
      </c>
      <c r="L464" s="1" t="s">
        <v>462</v>
      </c>
      <c r="M464" s="1" t="s">
        <v>11987</v>
      </c>
      <c r="N464" s="1" t="s">
        <v>13197</v>
      </c>
      <c r="O464" s="1" t="s">
        <v>462</v>
      </c>
      <c r="P464" s="1" t="s">
        <v>13202</v>
      </c>
      <c r="Q464" s="1" t="s">
        <v>13382</v>
      </c>
      <c r="R464" s="1" t="s">
        <v>13930</v>
      </c>
      <c r="S464" s="1" t="s">
        <v>462</v>
      </c>
      <c r="T464" s="1"/>
      <c r="U464" s="1"/>
      <c r="V464" s="1" t="s">
        <v>13940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5501</v>
      </c>
      <c r="G465" s="1" t="s">
        <v>7129</v>
      </c>
      <c r="H465" s="1" t="s">
        <v>8740</v>
      </c>
      <c r="I465" s="1" t="s">
        <v>10363</v>
      </c>
      <c r="J465" s="1"/>
      <c r="K465" s="1" t="s">
        <v>11525</v>
      </c>
      <c r="L465" s="1" t="s">
        <v>463</v>
      </c>
      <c r="M465" s="1" t="s">
        <v>11988</v>
      </c>
      <c r="N465" s="1" t="s">
        <v>13197</v>
      </c>
      <c r="O465" s="1" t="s">
        <v>463</v>
      </c>
      <c r="P465" s="1" t="s">
        <v>13202</v>
      </c>
      <c r="Q465" s="1" t="s">
        <v>13383</v>
      </c>
      <c r="R465" s="1" t="s">
        <v>13930</v>
      </c>
      <c r="S465" s="1" t="s">
        <v>463</v>
      </c>
      <c r="T465" s="1"/>
      <c r="U465" s="1"/>
      <c r="V465" s="1" t="s">
        <v>13940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5502</v>
      </c>
      <c r="G466" s="1" t="s">
        <v>7130</v>
      </c>
      <c r="H466" s="1" t="s">
        <v>8741</v>
      </c>
      <c r="I466" s="1" t="s">
        <v>10364</v>
      </c>
      <c r="J466" s="1"/>
      <c r="K466" s="1" t="s">
        <v>11525</v>
      </c>
      <c r="L466" s="1" t="s">
        <v>464</v>
      </c>
      <c r="M466" s="1" t="s">
        <v>11989</v>
      </c>
      <c r="N466" s="1" t="s">
        <v>13197</v>
      </c>
      <c r="O466" s="1" t="s">
        <v>464</v>
      </c>
      <c r="P466" s="1" t="s">
        <v>13202</v>
      </c>
      <c r="Q466" s="1" t="s">
        <v>13384</v>
      </c>
      <c r="R466" s="1" t="s">
        <v>13930</v>
      </c>
      <c r="S466" s="1" t="s">
        <v>464</v>
      </c>
      <c r="T466" s="1"/>
      <c r="U466" s="1"/>
      <c r="V466" s="1" t="s">
        <v>13940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5503</v>
      </c>
      <c r="G467" s="1" t="s">
        <v>7131</v>
      </c>
      <c r="H467" s="1" t="s">
        <v>8742</v>
      </c>
      <c r="I467" s="1" t="s">
        <v>10365</v>
      </c>
      <c r="J467" s="1"/>
      <c r="K467" s="1" t="s">
        <v>11525</v>
      </c>
      <c r="L467" s="1" t="s">
        <v>465</v>
      </c>
      <c r="M467" s="1" t="s">
        <v>11990</v>
      </c>
      <c r="N467" s="1" t="s">
        <v>13197</v>
      </c>
      <c r="O467" s="1" t="s">
        <v>465</v>
      </c>
      <c r="P467" s="1" t="s">
        <v>13202</v>
      </c>
      <c r="Q467" s="1" t="s">
        <v>13385</v>
      </c>
      <c r="R467" s="1" t="s">
        <v>13930</v>
      </c>
      <c r="S467" s="1" t="s">
        <v>465</v>
      </c>
      <c r="T467" s="1"/>
      <c r="U467" s="1"/>
      <c r="V467" s="1" t="s">
        <v>13940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5504</v>
      </c>
      <c r="G468" s="1" t="s">
        <v>7132</v>
      </c>
      <c r="H468" s="1" t="s">
        <v>8743</v>
      </c>
      <c r="I468" s="1" t="s">
        <v>10366</v>
      </c>
      <c r="J468" s="1"/>
      <c r="K468" s="1" t="s">
        <v>11525</v>
      </c>
      <c r="L468" s="1" t="s">
        <v>466</v>
      </c>
      <c r="M468" s="1" t="s">
        <v>11991</v>
      </c>
      <c r="N468" s="1" t="s">
        <v>13197</v>
      </c>
      <c r="O468" s="1" t="s">
        <v>466</v>
      </c>
      <c r="P468" s="1" t="s">
        <v>13202</v>
      </c>
      <c r="Q468" s="1" t="s">
        <v>13386</v>
      </c>
      <c r="R468" s="1" t="s">
        <v>13930</v>
      </c>
      <c r="S468" s="1" t="s">
        <v>466</v>
      </c>
      <c r="T468" s="1"/>
      <c r="U468" s="1"/>
      <c r="V468" s="1" t="s">
        <v>13940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5505</v>
      </c>
      <c r="G469" s="1" t="s">
        <v>7133</v>
      </c>
      <c r="H469" s="1" t="s">
        <v>8744</v>
      </c>
      <c r="I469" s="1" t="s">
        <v>10367</v>
      </c>
      <c r="J469" s="1"/>
      <c r="K469" s="1" t="s">
        <v>11525</v>
      </c>
      <c r="L469" s="1" t="s">
        <v>467</v>
      </c>
      <c r="M469" s="1" t="s">
        <v>11992</v>
      </c>
      <c r="N469" s="1" t="s">
        <v>13197</v>
      </c>
      <c r="O469" s="1" t="s">
        <v>467</v>
      </c>
      <c r="P469" s="1" t="s">
        <v>13202</v>
      </c>
      <c r="Q469" s="1" t="s">
        <v>13387</v>
      </c>
      <c r="R469" s="1" t="s">
        <v>13930</v>
      </c>
      <c r="S469" s="1" t="s">
        <v>467</v>
      </c>
      <c r="T469" s="1"/>
      <c r="U469" s="1"/>
      <c r="V469" s="1" t="s">
        <v>13940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5506</v>
      </c>
      <c r="G470" s="1" t="s">
        <v>7134</v>
      </c>
      <c r="H470" s="1" t="s">
        <v>8745</v>
      </c>
      <c r="I470" s="1" t="s">
        <v>10368</v>
      </c>
      <c r="J470" s="1"/>
      <c r="K470" s="1" t="s">
        <v>11525</v>
      </c>
      <c r="L470" s="1" t="s">
        <v>468</v>
      </c>
      <c r="M470" s="1" t="s">
        <v>11993</v>
      </c>
      <c r="N470" s="1" t="s">
        <v>13197</v>
      </c>
      <c r="O470" s="1" t="s">
        <v>468</v>
      </c>
      <c r="P470" s="1" t="s">
        <v>13202</v>
      </c>
      <c r="Q470" s="1" t="s">
        <v>13388</v>
      </c>
      <c r="R470" s="1" t="s">
        <v>13930</v>
      </c>
      <c r="S470" s="1" t="s">
        <v>468</v>
      </c>
      <c r="T470" s="1"/>
      <c r="U470" s="1"/>
      <c r="V470" s="1" t="s">
        <v>13940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7135</v>
      </c>
      <c r="H471" s="1" t="s">
        <v>8746</v>
      </c>
      <c r="I471" s="1" t="s">
        <v>10369</v>
      </c>
      <c r="J471" s="1"/>
      <c r="K471" s="1" t="s">
        <v>11525</v>
      </c>
      <c r="L471" s="1" t="s">
        <v>469</v>
      </c>
      <c r="M471" s="1" t="s">
        <v>11994</v>
      </c>
      <c r="N471" s="1" t="s">
        <v>13197</v>
      </c>
      <c r="O471" s="1" t="s">
        <v>469</v>
      </c>
      <c r="P471" s="1" t="s">
        <v>13202</v>
      </c>
      <c r="Q471" s="1" t="s">
        <v>13389</v>
      </c>
      <c r="R471" s="1" t="s">
        <v>13930</v>
      </c>
      <c r="S471" s="1" t="s">
        <v>469</v>
      </c>
      <c r="T471" s="1"/>
      <c r="U471" s="1"/>
      <c r="V471" s="1" t="s">
        <v>13940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5508</v>
      </c>
      <c r="G472" s="1" t="s">
        <v>7136</v>
      </c>
      <c r="H472" s="1" t="s">
        <v>8747</v>
      </c>
      <c r="I472" s="1" t="s">
        <v>10370</v>
      </c>
      <c r="J472" s="1"/>
      <c r="K472" s="1" t="s">
        <v>11525</v>
      </c>
      <c r="L472" s="1" t="s">
        <v>470</v>
      </c>
      <c r="M472" s="1" t="s">
        <v>11995</v>
      </c>
      <c r="N472" s="1" t="s">
        <v>13197</v>
      </c>
      <c r="O472" s="1" t="s">
        <v>470</v>
      </c>
      <c r="P472" s="1" t="s">
        <v>13202</v>
      </c>
      <c r="Q472" s="1" t="s">
        <v>13390</v>
      </c>
      <c r="R472" s="1" t="s">
        <v>13930</v>
      </c>
      <c r="S472" s="1" t="s">
        <v>470</v>
      </c>
      <c r="T472" s="1"/>
      <c r="U472" s="1"/>
      <c r="V472" s="1" t="s">
        <v>13940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7137</v>
      </c>
      <c r="H473" s="1" t="s">
        <v>8748</v>
      </c>
      <c r="I473" s="1" t="s">
        <v>10371</v>
      </c>
      <c r="J473" s="1"/>
      <c r="K473" s="1" t="s">
        <v>11525</v>
      </c>
      <c r="L473" s="1" t="s">
        <v>471</v>
      </c>
      <c r="M473" s="1" t="s">
        <v>11996</v>
      </c>
      <c r="N473" s="1" t="s">
        <v>13197</v>
      </c>
      <c r="O473" s="1" t="s">
        <v>471</v>
      </c>
      <c r="P473" s="1" t="s">
        <v>13202</v>
      </c>
      <c r="Q473" s="1" t="s">
        <v>13391</v>
      </c>
      <c r="R473" s="1" t="s">
        <v>13930</v>
      </c>
      <c r="S473" s="1" t="s">
        <v>471</v>
      </c>
      <c r="T473" s="1"/>
      <c r="U473" s="1"/>
      <c r="V473" s="1" t="s">
        <v>13940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5510</v>
      </c>
      <c r="G474" s="1" t="s">
        <v>7138</v>
      </c>
      <c r="H474" s="1" t="s">
        <v>8749</v>
      </c>
      <c r="I474" s="1" t="s">
        <v>10372</v>
      </c>
      <c r="J474" s="1"/>
      <c r="K474" s="1" t="s">
        <v>11525</v>
      </c>
      <c r="L474" s="1" t="s">
        <v>472</v>
      </c>
      <c r="M474" s="1" t="s">
        <v>11997</v>
      </c>
      <c r="N474" s="1" t="s">
        <v>13197</v>
      </c>
      <c r="O474" s="1" t="s">
        <v>472</v>
      </c>
      <c r="P474" s="1" t="s">
        <v>13202</v>
      </c>
      <c r="Q474" s="1" t="s">
        <v>13392</v>
      </c>
      <c r="R474" s="1" t="s">
        <v>13930</v>
      </c>
      <c r="S474" s="1" t="s">
        <v>472</v>
      </c>
      <c r="T474" s="1"/>
      <c r="U474" s="1"/>
      <c r="V474" s="1" t="s">
        <v>13940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5511</v>
      </c>
      <c r="G475" s="1" t="s">
        <v>3860</v>
      </c>
      <c r="H475" s="1" t="s">
        <v>8750</v>
      </c>
      <c r="I475" s="1" t="s">
        <v>10373</v>
      </c>
      <c r="J475" s="1"/>
      <c r="K475" s="1" t="s">
        <v>11525</v>
      </c>
      <c r="L475" s="1" t="s">
        <v>473</v>
      </c>
      <c r="M475" s="1" t="s">
        <v>11998</v>
      </c>
      <c r="N475" s="1" t="s">
        <v>13197</v>
      </c>
      <c r="O475" s="1" t="s">
        <v>473</v>
      </c>
      <c r="P475" s="1" t="s">
        <v>13202</v>
      </c>
      <c r="Q475" s="1" t="s">
        <v>13393</v>
      </c>
      <c r="R475" s="1" t="s">
        <v>13930</v>
      </c>
      <c r="S475" s="1" t="s">
        <v>473</v>
      </c>
      <c r="T475" s="1"/>
      <c r="U475" s="1"/>
      <c r="V475" s="1" t="s">
        <v>13940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5512</v>
      </c>
      <c r="G476" s="1" t="s">
        <v>7139</v>
      </c>
      <c r="H476" s="1" t="s">
        <v>8751</v>
      </c>
      <c r="I476" s="1" t="s">
        <v>10374</v>
      </c>
      <c r="J476" s="1"/>
      <c r="K476" s="1" t="s">
        <v>11525</v>
      </c>
      <c r="L476" s="1" t="s">
        <v>474</v>
      </c>
      <c r="M476" s="1" t="s">
        <v>11999</v>
      </c>
      <c r="N476" s="1" t="s">
        <v>13197</v>
      </c>
      <c r="O476" s="1" t="s">
        <v>474</v>
      </c>
      <c r="P476" s="1" t="s">
        <v>13202</v>
      </c>
      <c r="Q476" s="1" t="s">
        <v>13394</v>
      </c>
      <c r="R476" s="1" t="s">
        <v>13930</v>
      </c>
      <c r="S476" s="1" t="s">
        <v>474</v>
      </c>
      <c r="T476" s="1"/>
      <c r="U476" s="1"/>
      <c r="V476" s="1" t="s">
        <v>13940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5513</v>
      </c>
      <c r="G477" s="1" t="s">
        <v>7140</v>
      </c>
      <c r="H477" s="1" t="s">
        <v>8752</v>
      </c>
      <c r="I477" s="1" t="s">
        <v>10375</v>
      </c>
      <c r="J477" s="1"/>
      <c r="K477" s="1" t="s">
        <v>11525</v>
      </c>
      <c r="L477" s="1" t="s">
        <v>475</v>
      </c>
      <c r="M477" s="1" t="s">
        <v>12000</v>
      </c>
      <c r="N477" s="1" t="s">
        <v>13197</v>
      </c>
      <c r="O477" s="1" t="s">
        <v>475</v>
      </c>
      <c r="P477" s="1" t="s">
        <v>13202</v>
      </c>
      <c r="Q477" s="1" t="s">
        <v>13395</v>
      </c>
      <c r="R477" s="1" t="s">
        <v>13930</v>
      </c>
      <c r="S477" s="1" t="s">
        <v>475</v>
      </c>
      <c r="T477" s="1"/>
      <c r="U477" s="1"/>
      <c r="V477" s="1" t="s">
        <v>13940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5514</v>
      </c>
      <c r="G478" s="1" t="s">
        <v>7141</v>
      </c>
      <c r="H478" s="1" t="s">
        <v>8753</v>
      </c>
      <c r="I478" s="1" t="s">
        <v>10376</v>
      </c>
      <c r="J478" s="1"/>
      <c r="K478" s="1" t="s">
        <v>11525</v>
      </c>
      <c r="L478" s="1" t="s">
        <v>476</v>
      </c>
      <c r="M478" s="1" t="s">
        <v>12001</v>
      </c>
      <c r="N478" s="1" t="s">
        <v>13197</v>
      </c>
      <c r="O478" s="1" t="s">
        <v>476</v>
      </c>
      <c r="P478" s="1" t="s">
        <v>13202</v>
      </c>
      <c r="Q478" s="1" t="s">
        <v>13396</v>
      </c>
      <c r="R478" s="1" t="s">
        <v>13930</v>
      </c>
      <c r="S478" s="1" t="s">
        <v>476</v>
      </c>
      <c r="T478" s="1"/>
      <c r="U478" s="1"/>
      <c r="V478" s="1" t="s">
        <v>13940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5515</v>
      </c>
      <c r="G479" s="1" t="s">
        <v>3864</v>
      </c>
      <c r="H479" s="1" t="s">
        <v>8754</v>
      </c>
      <c r="I479" s="1" t="s">
        <v>10377</v>
      </c>
      <c r="J479" s="1"/>
      <c r="K479" s="1" t="s">
        <v>11525</v>
      </c>
      <c r="L479" s="1" t="s">
        <v>477</v>
      </c>
      <c r="M479" s="1" t="s">
        <v>12002</v>
      </c>
      <c r="N479" s="1" t="s">
        <v>13197</v>
      </c>
      <c r="O479" s="1" t="s">
        <v>477</v>
      </c>
      <c r="P479" s="1" t="s">
        <v>13202</v>
      </c>
      <c r="Q479" s="1" t="s">
        <v>13397</v>
      </c>
      <c r="R479" s="1" t="s">
        <v>13930</v>
      </c>
      <c r="S479" s="1" t="s">
        <v>477</v>
      </c>
      <c r="T479" s="1"/>
      <c r="U479" s="1"/>
      <c r="V479" s="1" t="s">
        <v>13940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3865</v>
      </c>
      <c r="G480" s="1" t="s">
        <v>7142</v>
      </c>
      <c r="H480" s="1" t="s">
        <v>8755</v>
      </c>
      <c r="I480" s="1" t="s">
        <v>10378</v>
      </c>
      <c r="J480" s="1"/>
      <c r="K480" s="1" t="s">
        <v>11525</v>
      </c>
      <c r="L480" s="1" t="s">
        <v>478</v>
      </c>
      <c r="M480" s="1" t="s">
        <v>12003</v>
      </c>
      <c r="N480" s="1" t="s">
        <v>13197</v>
      </c>
      <c r="O480" s="1" t="s">
        <v>478</v>
      </c>
      <c r="P480" s="1" t="s">
        <v>13202</v>
      </c>
      <c r="Q480" s="1" t="s">
        <v>13398</v>
      </c>
      <c r="R480" s="1" t="s">
        <v>13930</v>
      </c>
      <c r="S480" s="1" t="s">
        <v>478</v>
      </c>
      <c r="T480" s="1"/>
      <c r="U480" s="1"/>
      <c r="V480" s="1" t="s">
        <v>13940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5516</v>
      </c>
      <c r="G481" s="1" t="s">
        <v>7143</v>
      </c>
      <c r="H481" s="1" t="s">
        <v>8756</v>
      </c>
      <c r="I481" s="1" t="s">
        <v>10379</v>
      </c>
      <c r="J481" s="1"/>
      <c r="K481" s="1" t="s">
        <v>11525</v>
      </c>
      <c r="L481" s="1" t="s">
        <v>479</v>
      </c>
      <c r="M481" s="1" t="s">
        <v>12004</v>
      </c>
      <c r="N481" s="1" t="s">
        <v>13197</v>
      </c>
      <c r="O481" s="1" t="s">
        <v>479</v>
      </c>
      <c r="P481" s="1" t="s">
        <v>13202</v>
      </c>
      <c r="Q481" s="1" t="s">
        <v>13399</v>
      </c>
      <c r="R481" s="1" t="s">
        <v>13930</v>
      </c>
      <c r="S481" s="1" t="s">
        <v>479</v>
      </c>
      <c r="T481" s="1"/>
      <c r="U481" s="1"/>
      <c r="V481" s="1" t="s">
        <v>13940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3867</v>
      </c>
      <c r="G482" s="1" t="s">
        <v>7144</v>
      </c>
      <c r="H482" s="1" t="s">
        <v>8757</v>
      </c>
      <c r="I482" s="1" t="s">
        <v>10380</v>
      </c>
      <c r="J482" s="1"/>
      <c r="K482" s="1" t="s">
        <v>11525</v>
      </c>
      <c r="L482" s="1" t="s">
        <v>480</v>
      </c>
      <c r="M482" s="1" t="s">
        <v>12005</v>
      </c>
      <c r="N482" s="1" t="s">
        <v>13197</v>
      </c>
      <c r="O482" s="1" t="s">
        <v>480</v>
      </c>
      <c r="P482" s="1" t="s">
        <v>13202</v>
      </c>
      <c r="Q482" s="1" t="s">
        <v>13400</v>
      </c>
      <c r="R482" s="1" t="s">
        <v>13930</v>
      </c>
      <c r="S482" s="1" t="s">
        <v>480</v>
      </c>
      <c r="T482" s="1"/>
      <c r="U482" s="1"/>
      <c r="V482" s="1" t="s">
        <v>13940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3868</v>
      </c>
      <c r="G483" s="1" t="s">
        <v>7145</v>
      </c>
      <c r="H483" s="1" t="s">
        <v>8758</v>
      </c>
      <c r="I483" s="1" t="s">
        <v>10381</v>
      </c>
      <c r="J483" s="1"/>
      <c r="K483" s="1" t="s">
        <v>11525</v>
      </c>
      <c r="L483" s="1" t="s">
        <v>481</v>
      </c>
      <c r="M483" s="1" t="s">
        <v>12006</v>
      </c>
      <c r="N483" s="1" t="s">
        <v>13197</v>
      </c>
      <c r="O483" s="1" t="s">
        <v>481</v>
      </c>
      <c r="P483" s="1" t="s">
        <v>13202</v>
      </c>
      <c r="Q483" s="1" t="s">
        <v>13401</v>
      </c>
      <c r="R483" s="1" t="s">
        <v>13930</v>
      </c>
      <c r="S483" s="1" t="s">
        <v>481</v>
      </c>
      <c r="T483" s="1"/>
      <c r="U483" s="1"/>
      <c r="V483" s="1" t="s">
        <v>13940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7146</v>
      </c>
      <c r="H484" s="1" t="s">
        <v>8759</v>
      </c>
      <c r="I484" s="1" t="s">
        <v>10382</v>
      </c>
      <c r="J484" s="1"/>
      <c r="K484" s="1" t="s">
        <v>11525</v>
      </c>
      <c r="L484" s="1" t="s">
        <v>482</v>
      </c>
      <c r="M484" s="1" t="s">
        <v>12007</v>
      </c>
      <c r="N484" s="1" t="s">
        <v>13197</v>
      </c>
      <c r="O484" s="1" t="s">
        <v>482</v>
      </c>
      <c r="P484" s="1" t="s">
        <v>13202</v>
      </c>
      <c r="Q484" s="1" t="s">
        <v>13402</v>
      </c>
      <c r="R484" s="1" t="s">
        <v>13930</v>
      </c>
      <c r="S484" s="1" t="s">
        <v>482</v>
      </c>
      <c r="T484" s="1"/>
      <c r="U484" s="1"/>
      <c r="V484" s="1" t="s">
        <v>13940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5518</v>
      </c>
      <c r="G485" s="1" t="s">
        <v>3870</v>
      </c>
      <c r="H485" s="1" t="s">
        <v>8760</v>
      </c>
      <c r="I485" s="1" t="s">
        <v>10383</v>
      </c>
      <c r="J485" s="1"/>
      <c r="K485" s="1" t="s">
        <v>11525</v>
      </c>
      <c r="L485" s="1" t="s">
        <v>483</v>
      </c>
      <c r="M485" s="1" t="s">
        <v>12008</v>
      </c>
      <c r="N485" s="1" t="s">
        <v>13197</v>
      </c>
      <c r="O485" s="1" t="s">
        <v>483</v>
      </c>
      <c r="P485" s="1" t="s">
        <v>13202</v>
      </c>
      <c r="Q485" s="1" t="s">
        <v>13403</v>
      </c>
      <c r="R485" s="1" t="s">
        <v>13930</v>
      </c>
      <c r="S485" s="1" t="s">
        <v>483</v>
      </c>
      <c r="T485" s="1"/>
      <c r="U485" s="1"/>
      <c r="V485" s="1" t="s">
        <v>13940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5519</v>
      </c>
      <c r="G486" s="1" t="s">
        <v>7147</v>
      </c>
      <c r="H486" s="1" t="s">
        <v>8761</v>
      </c>
      <c r="I486" s="1" t="s">
        <v>10384</v>
      </c>
      <c r="J486" s="1"/>
      <c r="K486" s="1" t="s">
        <v>11525</v>
      </c>
      <c r="L486" s="1" t="s">
        <v>484</v>
      </c>
      <c r="M486" s="1" t="s">
        <v>12009</v>
      </c>
      <c r="N486" s="1" t="s">
        <v>13197</v>
      </c>
      <c r="O486" s="1" t="s">
        <v>484</v>
      </c>
      <c r="P486" s="1" t="s">
        <v>13202</v>
      </c>
      <c r="Q486" s="1" t="s">
        <v>13404</v>
      </c>
      <c r="R486" s="1" t="s">
        <v>13930</v>
      </c>
      <c r="S486" s="1" t="s">
        <v>484</v>
      </c>
      <c r="T486" s="1"/>
      <c r="U486" s="1"/>
      <c r="V486" s="1" t="s">
        <v>13940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7148</v>
      </c>
      <c r="H487" s="1" t="s">
        <v>8762</v>
      </c>
      <c r="I487" s="1" t="s">
        <v>10385</v>
      </c>
      <c r="J487" s="1"/>
      <c r="K487" s="1" t="s">
        <v>11525</v>
      </c>
      <c r="L487" s="1" t="s">
        <v>485</v>
      </c>
      <c r="M487" s="1" t="s">
        <v>12010</v>
      </c>
      <c r="N487" s="1" t="s">
        <v>13197</v>
      </c>
      <c r="O487" s="1" t="s">
        <v>485</v>
      </c>
      <c r="P487" s="1" t="s">
        <v>13202</v>
      </c>
      <c r="Q487" s="1" t="s">
        <v>13405</v>
      </c>
      <c r="R487" s="1" t="s">
        <v>13930</v>
      </c>
      <c r="S487" s="1" t="s">
        <v>485</v>
      </c>
      <c r="T487" s="1"/>
      <c r="U487" s="1"/>
      <c r="V487" s="1" t="s">
        <v>13940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5521</v>
      </c>
      <c r="G488" s="1" t="s">
        <v>7149</v>
      </c>
      <c r="H488" s="1" t="s">
        <v>8763</v>
      </c>
      <c r="I488" s="1" t="s">
        <v>10386</v>
      </c>
      <c r="J488" s="1"/>
      <c r="K488" s="1" t="s">
        <v>11525</v>
      </c>
      <c r="L488" s="1" t="s">
        <v>486</v>
      </c>
      <c r="M488" s="1" t="s">
        <v>12011</v>
      </c>
      <c r="N488" s="1" t="s">
        <v>13197</v>
      </c>
      <c r="O488" s="1" t="s">
        <v>486</v>
      </c>
      <c r="P488" s="1" t="s">
        <v>13202</v>
      </c>
      <c r="Q488" s="1" t="s">
        <v>13406</v>
      </c>
      <c r="R488" s="1" t="s">
        <v>13930</v>
      </c>
      <c r="S488" s="1" t="s">
        <v>486</v>
      </c>
      <c r="T488" s="1"/>
      <c r="U488" s="1"/>
      <c r="V488" s="1" t="s">
        <v>13940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5522</v>
      </c>
      <c r="G489" s="1" t="s">
        <v>7150</v>
      </c>
      <c r="H489" s="1" t="s">
        <v>8764</v>
      </c>
      <c r="I489" s="1" t="s">
        <v>10387</v>
      </c>
      <c r="J489" s="1"/>
      <c r="K489" s="1" t="s">
        <v>11525</v>
      </c>
      <c r="L489" s="1" t="s">
        <v>487</v>
      </c>
      <c r="M489" s="1" t="s">
        <v>12012</v>
      </c>
      <c r="N489" s="1" t="s">
        <v>13197</v>
      </c>
      <c r="O489" s="1" t="s">
        <v>487</v>
      </c>
      <c r="P489" s="1" t="s">
        <v>13202</v>
      </c>
      <c r="Q489" s="1" t="s">
        <v>13407</v>
      </c>
      <c r="R489" s="1" t="s">
        <v>13930</v>
      </c>
      <c r="S489" s="1" t="s">
        <v>487</v>
      </c>
      <c r="T489" s="1"/>
      <c r="U489" s="1"/>
      <c r="V489" s="1" t="s">
        <v>13940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5523</v>
      </c>
      <c r="G490" s="1" t="s">
        <v>7151</v>
      </c>
      <c r="H490" s="1" t="s">
        <v>8765</v>
      </c>
      <c r="I490" s="1" t="s">
        <v>10388</v>
      </c>
      <c r="J490" s="1"/>
      <c r="K490" s="1" t="s">
        <v>11525</v>
      </c>
      <c r="L490" s="1" t="s">
        <v>488</v>
      </c>
      <c r="M490" s="1" t="s">
        <v>12013</v>
      </c>
      <c r="N490" s="1" t="s">
        <v>13197</v>
      </c>
      <c r="O490" s="1" t="s">
        <v>488</v>
      </c>
      <c r="P490" s="1" t="s">
        <v>13202</v>
      </c>
      <c r="Q490" s="1" t="s">
        <v>13408</v>
      </c>
      <c r="R490" s="1" t="s">
        <v>13930</v>
      </c>
      <c r="S490" s="1" t="s">
        <v>488</v>
      </c>
      <c r="T490" s="1"/>
      <c r="U490" s="1"/>
      <c r="V490" s="1" t="s">
        <v>13940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7152</v>
      </c>
      <c r="H491" s="1" t="s">
        <v>8766</v>
      </c>
      <c r="I491" s="1" t="s">
        <v>10247</v>
      </c>
      <c r="J491" s="1"/>
      <c r="K491" s="1" t="s">
        <v>11525</v>
      </c>
      <c r="L491" s="1" t="s">
        <v>489</v>
      </c>
      <c r="M491" s="1" t="s">
        <v>12014</v>
      </c>
      <c r="N491" s="1" t="s">
        <v>13197</v>
      </c>
      <c r="O491" s="1" t="s">
        <v>489</v>
      </c>
      <c r="P491" s="1" t="s">
        <v>13202</v>
      </c>
      <c r="Q491" s="1" t="s">
        <v>13409</v>
      </c>
      <c r="R491" s="1" t="s">
        <v>13930</v>
      </c>
      <c r="S491" s="1" t="s">
        <v>489</v>
      </c>
      <c r="T491" s="1"/>
      <c r="U491" s="1"/>
      <c r="V491" s="1" t="s">
        <v>13940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7153</v>
      </c>
      <c r="H492" s="1" t="s">
        <v>8767</v>
      </c>
      <c r="I492" s="1" t="s">
        <v>10389</v>
      </c>
      <c r="J492" s="1"/>
      <c r="K492" s="1" t="s">
        <v>11525</v>
      </c>
      <c r="L492" s="1" t="s">
        <v>490</v>
      </c>
      <c r="M492" s="1" t="s">
        <v>12015</v>
      </c>
      <c r="N492" s="1" t="s">
        <v>13197</v>
      </c>
      <c r="O492" s="1" t="s">
        <v>490</v>
      </c>
      <c r="P492" s="1" t="s">
        <v>13202</v>
      </c>
      <c r="Q492" s="1" t="s">
        <v>13410</v>
      </c>
      <c r="R492" s="1" t="s">
        <v>13930</v>
      </c>
      <c r="S492" s="1" t="s">
        <v>490</v>
      </c>
      <c r="T492" s="1"/>
      <c r="U492" s="1"/>
      <c r="V492" s="1" t="s">
        <v>13940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7154</v>
      </c>
      <c r="H493" s="1" t="s">
        <v>8768</v>
      </c>
      <c r="I493" s="1" t="s">
        <v>10390</v>
      </c>
      <c r="J493" s="1"/>
      <c r="K493" s="1" t="s">
        <v>11525</v>
      </c>
      <c r="L493" s="1" t="s">
        <v>491</v>
      </c>
      <c r="M493" s="1" t="s">
        <v>12016</v>
      </c>
      <c r="N493" s="1" t="s">
        <v>13197</v>
      </c>
      <c r="O493" s="1" t="s">
        <v>491</v>
      </c>
      <c r="P493" s="1" t="s">
        <v>13202</v>
      </c>
      <c r="Q493" s="1" t="s">
        <v>13411</v>
      </c>
      <c r="R493" s="1" t="s">
        <v>13930</v>
      </c>
      <c r="S493" s="1" t="s">
        <v>491</v>
      </c>
      <c r="T493" s="1"/>
      <c r="U493" s="1"/>
      <c r="V493" s="1" t="s">
        <v>13940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5527</v>
      </c>
      <c r="G494" s="1" t="s">
        <v>7155</v>
      </c>
      <c r="H494" s="1" t="s">
        <v>8769</v>
      </c>
      <c r="I494" s="1" t="s">
        <v>10391</v>
      </c>
      <c r="J494" s="1"/>
      <c r="K494" s="1" t="s">
        <v>11525</v>
      </c>
      <c r="L494" s="1" t="s">
        <v>492</v>
      </c>
      <c r="M494" s="1" t="s">
        <v>12017</v>
      </c>
      <c r="N494" s="1" t="s">
        <v>13197</v>
      </c>
      <c r="O494" s="1" t="s">
        <v>492</v>
      </c>
      <c r="P494" s="1" t="s">
        <v>13202</v>
      </c>
      <c r="Q494" s="1" t="s">
        <v>13412</v>
      </c>
      <c r="R494" s="1" t="s">
        <v>13930</v>
      </c>
      <c r="S494" s="1" t="s">
        <v>492</v>
      </c>
      <c r="T494" s="1"/>
      <c r="U494" s="1"/>
      <c r="V494" s="1" t="s">
        <v>13940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5528</v>
      </c>
      <c r="G495" s="1" t="s">
        <v>7156</v>
      </c>
      <c r="H495" s="1" t="s">
        <v>8770</v>
      </c>
      <c r="I495" s="1" t="s">
        <v>10086</v>
      </c>
      <c r="J495" s="1"/>
      <c r="K495" s="1" t="s">
        <v>11525</v>
      </c>
      <c r="L495" s="1" t="s">
        <v>493</v>
      </c>
      <c r="M495" s="1" t="s">
        <v>12018</v>
      </c>
      <c r="N495" s="1" t="s">
        <v>13197</v>
      </c>
      <c r="O495" s="1" t="s">
        <v>493</v>
      </c>
      <c r="P495" s="1" t="s">
        <v>13202</v>
      </c>
      <c r="Q495" s="1" t="s">
        <v>13413</v>
      </c>
      <c r="R495" s="1" t="s">
        <v>13930</v>
      </c>
      <c r="S495" s="1" t="s">
        <v>493</v>
      </c>
      <c r="T495" s="1"/>
      <c r="U495" s="1"/>
      <c r="V495" s="1" t="s">
        <v>13940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5529</v>
      </c>
      <c r="G496" s="1" t="s">
        <v>7157</v>
      </c>
      <c r="H496" s="1" t="s">
        <v>8771</v>
      </c>
      <c r="I496" s="1" t="s">
        <v>10392</v>
      </c>
      <c r="J496" s="1"/>
      <c r="K496" s="1" t="s">
        <v>11525</v>
      </c>
      <c r="L496" s="1" t="s">
        <v>494</v>
      </c>
      <c r="M496" s="1" t="s">
        <v>12019</v>
      </c>
      <c r="N496" s="1" t="s">
        <v>13197</v>
      </c>
      <c r="O496" s="1" t="s">
        <v>494</v>
      </c>
      <c r="P496" s="1" t="s">
        <v>13202</v>
      </c>
      <c r="Q496" s="1" t="s">
        <v>13414</v>
      </c>
      <c r="R496" s="1" t="s">
        <v>13930</v>
      </c>
      <c r="S496" s="1" t="s">
        <v>494</v>
      </c>
      <c r="T496" s="1"/>
      <c r="U496" s="1"/>
      <c r="V496" s="1" t="s">
        <v>13940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5530</v>
      </c>
      <c r="G497" s="1" t="s">
        <v>7158</v>
      </c>
      <c r="H497" s="1" t="s">
        <v>8772</v>
      </c>
      <c r="I497" s="1" t="s">
        <v>10393</v>
      </c>
      <c r="J497" s="1"/>
      <c r="K497" s="1" t="s">
        <v>11525</v>
      </c>
      <c r="L497" s="1" t="s">
        <v>495</v>
      </c>
      <c r="M497" s="1" t="s">
        <v>12020</v>
      </c>
      <c r="N497" s="1" t="s">
        <v>13197</v>
      </c>
      <c r="O497" s="1" t="s">
        <v>495</v>
      </c>
      <c r="P497" s="1" t="s">
        <v>13202</v>
      </c>
      <c r="Q497" s="1" t="s">
        <v>13415</v>
      </c>
      <c r="R497" s="1" t="s">
        <v>13930</v>
      </c>
      <c r="S497" s="1" t="s">
        <v>495</v>
      </c>
      <c r="T497" s="1"/>
      <c r="U497" s="1"/>
      <c r="V497" s="1" t="s">
        <v>13940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5531</v>
      </c>
      <c r="G498" s="1" t="s">
        <v>7159</v>
      </c>
      <c r="H498" s="1" t="s">
        <v>8773</v>
      </c>
      <c r="I498" s="1" t="s">
        <v>10394</v>
      </c>
      <c r="J498" s="1"/>
      <c r="K498" s="1" t="s">
        <v>11525</v>
      </c>
      <c r="L498" s="1" t="s">
        <v>496</v>
      </c>
      <c r="M498" s="1" t="s">
        <v>12021</v>
      </c>
      <c r="N498" s="1" t="s">
        <v>13197</v>
      </c>
      <c r="O498" s="1" t="s">
        <v>496</v>
      </c>
      <c r="P498" s="1" t="s">
        <v>13202</v>
      </c>
      <c r="Q498" s="1" t="s">
        <v>13416</v>
      </c>
      <c r="R498" s="1" t="s">
        <v>13930</v>
      </c>
      <c r="S498" s="1" t="s">
        <v>496</v>
      </c>
      <c r="T498" s="1"/>
      <c r="U498" s="1"/>
      <c r="V498" s="1" t="s">
        <v>13940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5532</v>
      </c>
      <c r="G499" s="1" t="s">
        <v>7160</v>
      </c>
      <c r="H499" s="1" t="s">
        <v>8774</v>
      </c>
      <c r="I499" s="1" t="s">
        <v>10395</v>
      </c>
      <c r="J499" s="1"/>
      <c r="K499" s="1" t="s">
        <v>11525</v>
      </c>
      <c r="L499" s="1" t="s">
        <v>497</v>
      </c>
      <c r="M499" s="1" t="s">
        <v>12022</v>
      </c>
      <c r="N499" s="1" t="s">
        <v>13197</v>
      </c>
      <c r="O499" s="1" t="s">
        <v>497</v>
      </c>
      <c r="P499" s="1" t="s">
        <v>13202</v>
      </c>
      <c r="Q499" s="1" t="s">
        <v>13417</v>
      </c>
      <c r="R499" s="1" t="s">
        <v>13930</v>
      </c>
      <c r="S499" s="1" t="s">
        <v>497</v>
      </c>
      <c r="T499" s="1"/>
      <c r="U499" s="1"/>
      <c r="V499" s="1" t="s">
        <v>13940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7161</v>
      </c>
      <c r="H500" s="1" t="s">
        <v>8775</v>
      </c>
      <c r="I500" s="1" t="s">
        <v>10396</v>
      </c>
      <c r="J500" s="1"/>
      <c r="K500" s="1" t="s">
        <v>11525</v>
      </c>
      <c r="L500" s="1" t="s">
        <v>498</v>
      </c>
      <c r="M500" s="1" t="s">
        <v>12023</v>
      </c>
      <c r="N500" s="1" t="s">
        <v>13197</v>
      </c>
      <c r="O500" s="1" t="s">
        <v>498</v>
      </c>
      <c r="P500" s="1" t="s">
        <v>13202</v>
      </c>
      <c r="Q500" s="1" t="s">
        <v>13418</v>
      </c>
      <c r="R500" s="1" t="s">
        <v>13930</v>
      </c>
      <c r="S500" s="1" t="s">
        <v>498</v>
      </c>
      <c r="T500" s="1"/>
      <c r="U500" s="1"/>
      <c r="V500" s="1" t="s">
        <v>13940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7162</v>
      </c>
      <c r="H501" s="1" t="s">
        <v>8776</v>
      </c>
      <c r="I501" s="1" t="s">
        <v>10397</v>
      </c>
      <c r="J501" s="1"/>
      <c r="K501" s="1" t="s">
        <v>11525</v>
      </c>
      <c r="L501" s="1" t="s">
        <v>499</v>
      </c>
      <c r="M501" s="1" t="s">
        <v>12024</v>
      </c>
      <c r="N501" s="1" t="s">
        <v>13197</v>
      </c>
      <c r="O501" s="1" t="s">
        <v>499</v>
      </c>
      <c r="P501" s="1" t="s">
        <v>13202</v>
      </c>
      <c r="Q501" s="1" t="s">
        <v>13419</v>
      </c>
      <c r="R501" s="1" t="s">
        <v>13930</v>
      </c>
      <c r="S501" s="1" t="s">
        <v>499</v>
      </c>
      <c r="T501" s="1"/>
      <c r="U501" s="1"/>
      <c r="V501" s="1" t="s">
        <v>13940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5535</v>
      </c>
      <c r="G502" s="1" t="s">
        <v>7163</v>
      </c>
      <c r="H502" s="1" t="s">
        <v>8777</v>
      </c>
      <c r="I502" s="1" t="s">
        <v>10398</v>
      </c>
      <c r="J502" s="1"/>
      <c r="K502" s="1" t="s">
        <v>11525</v>
      </c>
      <c r="L502" s="1" t="s">
        <v>500</v>
      </c>
      <c r="M502" s="1" t="s">
        <v>12025</v>
      </c>
      <c r="N502" s="1" t="s">
        <v>13197</v>
      </c>
      <c r="O502" s="1" t="s">
        <v>500</v>
      </c>
      <c r="P502" s="1" t="s">
        <v>13202</v>
      </c>
      <c r="Q502" s="1" t="s">
        <v>13420</v>
      </c>
      <c r="R502" s="1" t="s">
        <v>13930</v>
      </c>
      <c r="S502" s="1" t="s">
        <v>500</v>
      </c>
      <c r="T502" s="1"/>
      <c r="U502" s="1"/>
      <c r="V502" s="1" t="s">
        <v>13940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5536</v>
      </c>
      <c r="G503" s="1" t="s">
        <v>7164</v>
      </c>
      <c r="H503" s="1" t="s">
        <v>8778</v>
      </c>
      <c r="I503" s="1" t="s">
        <v>10399</v>
      </c>
      <c r="J503" s="1"/>
      <c r="K503" s="1" t="s">
        <v>11525</v>
      </c>
      <c r="L503" s="1" t="s">
        <v>501</v>
      </c>
      <c r="M503" s="1" t="s">
        <v>12026</v>
      </c>
      <c r="N503" s="1" t="s">
        <v>13197</v>
      </c>
      <c r="O503" s="1" t="s">
        <v>501</v>
      </c>
      <c r="P503" s="1" t="s">
        <v>13202</v>
      </c>
      <c r="Q503" s="1" t="s">
        <v>13421</v>
      </c>
      <c r="R503" s="1" t="s">
        <v>13930</v>
      </c>
      <c r="S503" s="1" t="s">
        <v>501</v>
      </c>
      <c r="T503" s="1"/>
      <c r="U503" s="1"/>
      <c r="V503" s="1" t="s">
        <v>13940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5537</v>
      </c>
      <c r="G504" s="1" t="s">
        <v>7165</v>
      </c>
      <c r="H504" s="1" t="s">
        <v>8779</v>
      </c>
      <c r="I504" s="1" t="s">
        <v>10400</v>
      </c>
      <c r="J504" s="1"/>
      <c r="K504" s="1" t="s">
        <v>11525</v>
      </c>
      <c r="L504" s="1" t="s">
        <v>502</v>
      </c>
      <c r="M504" s="1" t="s">
        <v>12027</v>
      </c>
      <c r="N504" s="1" t="s">
        <v>13197</v>
      </c>
      <c r="O504" s="1" t="s">
        <v>502</v>
      </c>
      <c r="P504" s="1" t="s">
        <v>13202</v>
      </c>
      <c r="Q504" s="1" t="s">
        <v>13422</v>
      </c>
      <c r="R504" s="1" t="s">
        <v>13930</v>
      </c>
      <c r="S504" s="1" t="s">
        <v>502</v>
      </c>
      <c r="T504" s="1"/>
      <c r="U504" s="1"/>
      <c r="V504" s="1" t="s">
        <v>13940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5538</v>
      </c>
      <c r="G505" s="1" t="s">
        <v>7166</v>
      </c>
      <c r="H505" s="1" t="s">
        <v>8780</v>
      </c>
      <c r="I505" s="1" t="s">
        <v>10401</v>
      </c>
      <c r="J505" s="1"/>
      <c r="K505" s="1" t="s">
        <v>11525</v>
      </c>
      <c r="L505" s="1" t="s">
        <v>503</v>
      </c>
      <c r="M505" s="1" t="s">
        <v>12028</v>
      </c>
      <c r="N505" s="1" t="s">
        <v>13197</v>
      </c>
      <c r="O505" s="1" t="s">
        <v>503</v>
      </c>
      <c r="P505" s="1" t="s">
        <v>13202</v>
      </c>
      <c r="Q505" s="1" t="s">
        <v>13423</v>
      </c>
      <c r="R505" s="1" t="s">
        <v>13930</v>
      </c>
      <c r="S505" s="1" t="s">
        <v>503</v>
      </c>
      <c r="T505" s="1"/>
      <c r="U505" s="1"/>
      <c r="V505" s="1" t="s">
        <v>13940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5539</v>
      </c>
      <c r="G506" s="1" t="s">
        <v>7167</v>
      </c>
      <c r="H506" s="1" t="s">
        <v>8781</v>
      </c>
      <c r="I506" s="1" t="s">
        <v>10402</v>
      </c>
      <c r="J506" s="1"/>
      <c r="K506" s="1" t="s">
        <v>11525</v>
      </c>
      <c r="L506" s="1" t="s">
        <v>504</v>
      </c>
      <c r="M506" s="1" t="s">
        <v>12029</v>
      </c>
      <c r="N506" s="1" t="s">
        <v>13197</v>
      </c>
      <c r="O506" s="1" t="s">
        <v>504</v>
      </c>
      <c r="P506" s="1" t="s">
        <v>13202</v>
      </c>
      <c r="Q506" s="1" t="s">
        <v>13424</v>
      </c>
      <c r="R506" s="1" t="s">
        <v>13930</v>
      </c>
      <c r="S506" s="1" t="s">
        <v>504</v>
      </c>
      <c r="T506" s="1"/>
      <c r="U506" s="1"/>
      <c r="V506" s="1" t="s">
        <v>13940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5540</v>
      </c>
      <c r="G507" s="1" t="s">
        <v>7168</v>
      </c>
      <c r="H507" s="1" t="s">
        <v>8782</v>
      </c>
      <c r="I507" s="1" t="s">
        <v>10403</v>
      </c>
      <c r="J507" s="1"/>
      <c r="K507" s="1" t="s">
        <v>11525</v>
      </c>
      <c r="L507" s="1" t="s">
        <v>505</v>
      </c>
      <c r="M507" s="1" t="s">
        <v>12030</v>
      </c>
      <c r="N507" s="1" t="s">
        <v>13197</v>
      </c>
      <c r="O507" s="1" t="s">
        <v>505</v>
      </c>
      <c r="P507" s="1" t="s">
        <v>13202</v>
      </c>
      <c r="Q507" s="1" t="s">
        <v>13425</v>
      </c>
      <c r="R507" s="1" t="s">
        <v>13930</v>
      </c>
      <c r="S507" s="1" t="s">
        <v>505</v>
      </c>
      <c r="T507" s="1"/>
      <c r="U507" s="1"/>
      <c r="V507" s="1" t="s">
        <v>13940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5541</v>
      </c>
      <c r="G508" s="1" t="s">
        <v>7169</v>
      </c>
      <c r="H508" s="1" t="s">
        <v>8783</v>
      </c>
      <c r="I508" s="1" t="s">
        <v>10404</v>
      </c>
      <c r="J508" s="1"/>
      <c r="K508" s="1" t="s">
        <v>11525</v>
      </c>
      <c r="L508" s="1" t="s">
        <v>506</v>
      </c>
      <c r="M508" s="1" t="s">
        <v>12031</v>
      </c>
      <c r="N508" s="1" t="s">
        <v>13197</v>
      </c>
      <c r="O508" s="1" t="s">
        <v>506</v>
      </c>
      <c r="P508" s="1" t="s">
        <v>13202</v>
      </c>
      <c r="Q508" s="1" t="s">
        <v>13426</v>
      </c>
      <c r="R508" s="1" t="s">
        <v>13930</v>
      </c>
      <c r="S508" s="1" t="s">
        <v>506</v>
      </c>
      <c r="T508" s="1"/>
      <c r="U508" s="1"/>
      <c r="V508" s="1" t="s">
        <v>13940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5542</v>
      </c>
      <c r="G509" s="1" t="s">
        <v>7170</v>
      </c>
      <c r="H509" s="1" t="s">
        <v>8784</v>
      </c>
      <c r="I509" s="1" t="s">
        <v>10405</v>
      </c>
      <c r="J509" s="1"/>
      <c r="K509" s="1" t="s">
        <v>11525</v>
      </c>
      <c r="L509" s="1" t="s">
        <v>507</v>
      </c>
      <c r="M509" s="1" t="s">
        <v>12032</v>
      </c>
      <c r="N509" s="1" t="s">
        <v>13197</v>
      </c>
      <c r="O509" s="1" t="s">
        <v>507</v>
      </c>
      <c r="P509" s="1" t="s">
        <v>13202</v>
      </c>
      <c r="Q509" s="1" t="s">
        <v>13427</v>
      </c>
      <c r="R509" s="1" t="s">
        <v>13930</v>
      </c>
      <c r="S509" s="1" t="s">
        <v>507</v>
      </c>
      <c r="T509" s="1"/>
      <c r="U509" s="1"/>
      <c r="V509" s="1" t="s">
        <v>13940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5543</v>
      </c>
      <c r="G510" s="1" t="s">
        <v>7171</v>
      </c>
      <c r="H510" s="1" t="s">
        <v>8785</v>
      </c>
      <c r="I510" s="1" t="s">
        <v>10406</v>
      </c>
      <c r="J510" s="1"/>
      <c r="K510" s="1" t="s">
        <v>11525</v>
      </c>
      <c r="L510" s="1" t="s">
        <v>508</v>
      </c>
      <c r="M510" s="1" t="s">
        <v>12033</v>
      </c>
      <c r="N510" s="1" t="s">
        <v>13197</v>
      </c>
      <c r="O510" s="1" t="s">
        <v>508</v>
      </c>
      <c r="P510" s="1" t="s">
        <v>13202</v>
      </c>
      <c r="Q510" s="1" t="s">
        <v>13428</v>
      </c>
      <c r="R510" s="1" t="s">
        <v>13930</v>
      </c>
      <c r="S510" s="1" t="s">
        <v>508</v>
      </c>
      <c r="T510" s="1"/>
      <c r="U510" s="1"/>
      <c r="V510" s="1" t="s">
        <v>13940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5544</v>
      </c>
      <c r="G511" s="1" t="s">
        <v>7172</v>
      </c>
      <c r="H511" s="1" t="s">
        <v>8786</v>
      </c>
      <c r="I511" s="1" t="s">
        <v>10407</v>
      </c>
      <c r="J511" s="1"/>
      <c r="K511" s="1" t="s">
        <v>11525</v>
      </c>
      <c r="L511" s="1" t="s">
        <v>509</v>
      </c>
      <c r="M511" s="1" t="s">
        <v>12034</v>
      </c>
      <c r="N511" s="1" t="s">
        <v>13197</v>
      </c>
      <c r="O511" s="1" t="s">
        <v>509</v>
      </c>
      <c r="P511" s="1" t="s">
        <v>13202</v>
      </c>
      <c r="Q511" s="1" t="s">
        <v>13429</v>
      </c>
      <c r="R511" s="1" t="s">
        <v>13930</v>
      </c>
      <c r="S511" s="1" t="s">
        <v>509</v>
      </c>
      <c r="T511" s="1"/>
      <c r="U511" s="1"/>
      <c r="V511" s="1" t="s">
        <v>13940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5545</v>
      </c>
      <c r="G512" s="1" t="s">
        <v>7173</v>
      </c>
      <c r="H512" s="1" t="s">
        <v>8787</v>
      </c>
      <c r="I512" s="1" t="s">
        <v>10408</v>
      </c>
      <c r="J512" s="1"/>
      <c r="K512" s="1" t="s">
        <v>11525</v>
      </c>
      <c r="L512" s="1" t="s">
        <v>510</v>
      </c>
      <c r="M512" s="1" t="s">
        <v>12035</v>
      </c>
      <c r="N512" s="1" t="s">
        <v>13197</v>
      </c>
      <c r="O512" s="1" t="s">
        <v>510</v>
      </c>
      <c r="P512" s="1" t="s">
        <v>13202</v>
      </c>
      <c r="Q512" s="1" t="s">
        <v>13430</v>
      </c>
      <c r="R512" s="1" t="s">
        <v>13930</v>
      </c>
      <c r="S512" s="1" t="s">
        <v>510</v>
      </c>
      <c r="T512" s="1"/>
      <c r="U512" s="1"/>
      <c r="V512" s="1" t="s">
        <v>13940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7174</v>
      </c>
      <c r="H513" s="1" t="s">
        <v>8788</v>
      </c>
      <c r="I513" s="1" t="s">
        <v>10409</v>
      </c>
      <c r="J513" s="1"/>
      <c r="K513" s="1" t="s">
        <v>11525</v>
      </c>
      <c r="L513" s="1" t="s">
        <v>511</v>
      </c>
      <c r="M513" s="1" t="s">
        <v>12036</v>
      </c>
      <c r="N513" s="1" t="s">
        <v>13197</v>
      </c>
      <c r="O513" s="1" t="s">
        <v>511</v>
      </c>
      <c r="P513" s="1" t="s">
        <v>13202</v>
      </c>
      <c r="Q513" s="1" t="s">
        <v>13431</v>
      </c>
      <c r="R513" s="1" t="s">
        <v>13930</v>
      </c>
      <c r="S513" s="1" t="s">
        <v>511</v>
      </c>
      <c r="T513" s="1"/>
      <c r="U513" s="1"/>
      <c r="V513" s="1" t="s">
        <v>13940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5547</v>
      </c>
      <c r="G514" s="1" t="s">
        <v>7175</v>
      </c>
      <c r="H514" s="1" t="s">
        <v>8783</v>
      </c>
      <c r="I514" s="1" t="s">
        <v>10410</v>
      </c>
      <c r="J514" s="1"/>
      <c r="K514" s="1" t="s">
        <v>11525</v>
      </c>
      <c r="L514" s="1" t="s">
        <v>512</v>
      </c>
      <c r="M514" s="1" t="s">
        <v>12037</v>
      </c>
      <c r="N514" s="1" t="s">
        <v>13197</v>
      </c>
      <c r="O514" s="1" t="s">
        <v>512</v>
      </c>
      <c r="P514" s="1" t="s">
        <v>13202</v>
      </c>
      <c r="Q514" s="1" t="s">
        <v>13426</v>
      </c>
      <c r="R514" s="1" t="s">
        <v>13930</v>
      </c>
      <c r="S514" s="1" t="s">
        <v>512</v>
      </c>
      <c r="T514" s="1"/>
      <c r="U514" s="1"/>
      <c r="V514" s="1" t="s">
        <v>13940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3900</v>
      </c>
      <c r="G515" s="1" t="s">
        <v>7176</v>
      </c>
      <c r="H515" s="1" t="s">
        <v>8789</v>
      </c>
      <c r="I515" s="1" t="s">
        <v>10411</v>
      </c>
      <c r="J515" s="1"/>
      <c r="K515" s="1" t="s">
        <v>11525</v>
      </c>
      <c r="L515" s="1" t="s">
        <v>513</v>
      </c>
      <c r="M515" s="1" t="s">
        <v>12038</v>
      </c>
      <c r="N515" s="1" t="s">
        <v>13197</v>
      </c>
      <c r="O515" s="1" t="s">
        <v>513</v>
      </c>
      <c r="P515" s="1" t="s">
        <v>13202</v>
      </c>
      <c r="Q515" s="1" t="s">
        <v>13432</v>
      </c>
      <c r="R515" s="1" t="s">
        <v>13930</v>
      </c>
      <c r="S515" s="1" t="s">
        <v>513</v>
      </c>
      <c r="T515" s="1"/>
      <c r="U515" s="1"/>
      <c r="V515" s="1" t="s">
        <v>13940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5548</v>
      </c>
      <c r="G516" s="1" t="s">
        <v>7177</v>
      </c>
      <c r="H516" s="1" t="s">
        <v>8790</v>
      </c>
      <c r="I516" s="1" t="s">
        <v>10412</v>
      </c>
      <c r="J516" s="1"/>
      <c r="K516" s="1" t="s">
        <v>11525</v>
      </c>
      <c r="L516" s="1" t="s">
        <v>514</v>
      </c>
      <c r="M516" s="1" t="s">
        <v>12039</v>
      </c>
      <c r="N516" s="1" t="s">
        <v>13197</v>
      </c>
      <c r="O516" s="1" t="s">
        <v>514</v>
      </c>
      <c r="P516" s="1" t="s">
        <v>13202</v>
      </c>
      <c r="Q516" s="1" t="s">
        <v>13433</v>
      </c>
      <c r="R516" s="1" t="s">
        <v>13930</v>
      </c>
      <c r="S516" s="1" t="s">
        <v>514</v>
      </c>
      <c r="T516" s="1"/>
      <c r="U516" s="1"/>
      <c r="V516" s="1" t="s">
        <v>13940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5549</v>
      </c>
      <c r="G517" s="1" t="s">
        <v>7178</v>
      </c>
      <c r="H517" s="1" t="s">
        <v>8791</v>
      </c>
      <c r="I517" s="1" t="s">
        <v>10413</v>
      </c>
      <c r="J517" s="1"/>
      <c r="K517" s="1" t="s">
        <v>11525</v>
      </c>
      <c r="L517" s="1" t="s">
        <v>515</v>
      </c>
      <c r="M517" s="1" t="s">
        <v>12040</v>
      </c>
      <c r="N517" s="1" t="s">
        <v>13197</v>
      </c>
      <c r="O517" s="1" t="s">
        <v>515</v>
      </c>
      <c r="P517" s="1" t="s">
        <v>13202</v>
      </c>
      <c r="Q517" s="1" t="s">
        <v>13434</v>
      </c>
      <c r="R517" s="1" t="s">
        <v>13930</v>
      </c>
      <c r="S517" s="1" t="s">
        <v>515</v>
      </c>
      <c r="T517" s="1"/>
      <c r="U517" s="1"/>
      <c r="V517" s="1" t="s">
        <v>13940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5550</v>
      </c>
      <c r="G518" s="1" t="s">
        <v>3903</v>
      </c>
      <c r="H518" s="1" t="s">
        <v>8792</v>
      </c>
      <c r="I518" s="1" t="s">
        <v>10414</v>
      </c>
      <c r="J518" s="1"/>
      <c r="K518" s="1" t="s">
        <v>11525</v>
      </c>
      <c r="L518" s="1" t="s">
        <v>516</v>
      </c>
      <c r="M518" s="1" t="s">
        <v>12041</v>
      </c>
      <c r="N518" s="1" t="s">
        <v>13197</v>
      </c>
      <c r="O518" s="1" t="s">
        <v>516</v>
      </c>
      <c r="P518" s="1" t="s">
        <v>13202</v>
      </c>
      <c r="Q518" s="1" t="s">
        <v>13435</v>
      </c>
      <c r="R518" s="1" t="s">
        <v>13930</v>
      </c>
      <c r="S518" s="1" t="s">
        <v>516</v>
      </c>
      <c r="T518" s="1"/>
      <c r="U518" s="1"/>
      <c r="V518" s="1" t="s">
        <v>13940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5551</v>
      </c>
      <c r="G519" s="1" t="s">
        <v>7179</v>
      </c>
      <c r="H519" s="1" t="s">
        <v>8793</v>
      </c>
      <c r="I519" s="1" t="s">
        <v>10415</v>
      </c>
      <c r="J519" s="1"/>
      <c r="K519" s="1" t="s">
        <v>11525</v>
      </c>
      <c r="L519" s="1" t="s">
        <v>517</v>
      </c>
      <c r="M519" s="1" t="s">
        <v>12042</v>
      </c>
      <c r="N519" s="1" t="s">
        <v>13197</v>
      </c>
      <c r="O519" s="1" t="s">
        <v>517</v>
      </c>
      <c r="P519" s="1" t="s">
        <v>13202</v>
      </c>
      <c r="Q519" s="1" t="s">
        <v>13436</v>
      </c>
      <c r="R519" s="1" t="s">
        <v>13930</v>
      </c>
      <c r="S519" s="1" t="s">
        <v>517</v>
      </c>
      <c r="T519" s="1"/>
      <c r="U519" s="1"/>
      <c r="V519" s="1" t="s">
        <v>13940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5552</v>
      </c>
      <c r="G520" s="1" t="s">
        <v>7180</v>
      </c>
      <c r="H520" s="1" t="s">
        <v>8794</v>
      </c>
      <c r="I520" s="1" t="s">
        <v>10416</v>
      </c>
      <c r="J520" s="1"/>
      <c r="K520" s="1" t="s">
        <v>11525</v>
      </c>
      <c r="L520" s="1" t="s">
        <v>518</v>
      </c>
      <c r="M520" s="1" t="s">
        <v>12043</v>
      </c>
      <c r="N520" s="1" t="s">
        <v>13197</v>
      </c>
      <c r="O520" s="1" t="s">
        <v>518</v>
      </c>
      <c r="P520" s="1" t="s">
        <v>13202</v>
      </c>
      <c r="Q520" s="1" t="s">
        <v>13437</v>
      </c>
      <c r="R520" s="1" t="s">
        <v>13930</v>
      </c>
      <c r="S520" s="1" t="s">
        <v>518</v>
      </c>
      <c r="T520" s="1"/>
      <c r="U520" s="1"/>
      <c r="V520" s="1" t="s">
        <v>13940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5553</v>
      </c>
      <c r="G521" s="1" t="s">
        <v>7181</v>
      </c>
      <c r="H521" s="1" t="s">
        <v>8795</v>
      </c>
      <c r="I521" s="1" t="s">
        <v>10417</v>
      </c>
      <c r="J521" s="1"/>
      <c r="K521" s="1" t="s">
        <v>11525</v>
      </c>
      <c r="L521" s="1" t="s">
        <v>519</v>
      </c>
      <c r="M521" s="1" t="s">
        <v>12044</v>
      </c>
      <c r="N521" s="1" t="s">
        <v>13197</v>
      </c>
      <c r="O521" s="1" t="s">
        <v>519</v>
      </c>
      <c r="P521" s="1" t="s">
        <v>13202</v>
      </c>
      <c r="Q521" s="1" t="s">
        <v>13438</v>
      </c>
      <c r="R521" s="1" t="s">
        <v>13930</v>
      </c>
      <c r="S521" s="1" t="s">
        <v>519</v>
      </c>
      <c r="T521" s="1"/>
      <c r="U521" s="1"/>
      <c r="V521" s="1" t="s">
        <v>13940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5554</v>
      </c>
      <c r="G522" s="1" t="s">
        <v>3907</v>
      </c>
      <c r="H522" s="1" t="s">
        <v>8796</v>
      </c>
      <c r="I522" s="1" t="s">
        <v>10418</v>
      </c>
      <c r="J522" s="1"/>
      <c r="K522" s="1" t="s">
        <v>11525</v>
      </c>
      <c r="L522" s="1" t="s">
        <v>520</v>
      </c>
      <c r="M522" s="1" t="s">
        <v>12045</v>
      </c>
      <c r="N522" s="1" t="s">
        <v>13197</v>
      </c>
      <c r="O522" s="1" t="s">
        <v>520</v>
      </c>
      <c r="P522" s="1" t="s">
        <v>13202</v>
      </c>
      <c r="Q522" s="1" t="s">
        <v>13439</v>
      </c>
      <c r="R522" s="1" t="s">
        <v>13930</v>
      </c>
      <c r="S522" s="1" t="s">
        <v>520</v>
      </c>
      <c r="T522" s="1"/>
      <c r="U522" s="1"/>
      <c r="V522" s="1" t="s">
        <v>13940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5555</v>
      </c>
      <c r="G523" s="1" t="s">
        <v>3908</v>
      </c>
      <c r="H523" s="1" t="s">
        <v>8797</v>
      </c>
      <c r="I523" s="1" t="s">
        <v>10419</v>
      </c>
      <c r="J523" s="1"/>
      <c r="K523" s="1" t="s">
        <v>11525</v>
      </c>
      <c r="L523" s="1" t="s">
        <v>521</v>
      </c>
      <c r="M523" s="1" t="s">
        <v>12046</v>
      </c>
      <c r="N523" s="1" t="s">
        <v>13197</v>
      </c>
      <c r="O523" s="1" t="s">
        <v>521</v>
      </c>
      <c r="P523" s="1" t="s">
        <v>13202</v>
      </c>
      <c r="Q523" s="1" t="s">
        <v>13440</v>
      </c>
      <c r="R523" s="1" t="s">
        <v>13930</v>
      </c>
      <c r="S523" s="1" t="s">
        <v>521</v>
      </c>
      <c r="T523" s="1"/>
      <c r="U523" s="1"/>
      <c r="V523" s="1" t="s">
        <v>13940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5556</v>
      </c>
      <c r="G524" s="1" t="s">
        <v>7182</v>
      </c>
      <c r="H524" s="1" t="s">
        <v>8798</v>
      </c>
      <c r="I524" s="1" t="s">
        <v>10420</v>
      </c>
      <c r="J524" s="1"/>
      <c r="K524" s="1" t="s">
        <v>11525</v>
      </c>
      <c r="L524" s="1" t="s">
        <v>522</v>
      </c>
      <c r="M524" s="1" t="s">
        <v>12047</v>
      </c>
      <c r="N524" s="1" t="s">
        <v>13197</v>
      </c>
      <c r="O524" s="1" t="s">
        <v>522</v>
      </c>
      <c r="P524" s="1" t="s">
        <v>13202</v>
      </c>
      <c r="Q524" s="1" t="s">
        <v>13441</v>
      </c>
      <c r="R524" s="1" t="s">
        <v>13930</v>
      </c>
      <c r="S524" s="1" t="s">
        <v>522</v>
      </c>
      <c r="T524" s="1"/>
      <c r="U524" s="1"/>
      <c r="V524" s="1" t="s">
        <v>13940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5557</v>
      </c>
      <c r="G525" s="1" t="s">
        <v>7183</v>
      </c>
      <c r="H525" s="1" t="s">
        <v>8799</v>
      </c>
      <c r="I525" s="1" t="s">
        <v>10421</v>
      </c>
      <c r="J525" s="1"/>
      <c r="K525" s="1" t="s">
        <v>11525</v>
      </c>
      <c r="L525" s="1" t="s">
        <v>523</v>
      </c>
      <c r="M525" s="1" t="s">
        <v>12048</v>
      </c>
      <c r="N525" s="1" t="s">
        <v>13197</v>
      </c>
      <c r="O525" s="1" t="s">
        <v>523</v>
      </c>
      <c r="P525" s="1" t="s">
        <v>13202</v>
      </c>
      <c r="Q525" s="1" t="s">
        <v>13442</v>
      </c>
      <c r="R525" s="1" t="s">
        <v>13930</v>
      </c>
      <c r="S525" s="1" t="s">
        <v>523</v>
      </c>
      <c r="T525" s="1"/>
      <c r="U525" s="1"/>
      <c r="V525" s="1" t="s">
        <v>13940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5558</v>
      </c>
      <c r="G526" s="1" t="s">
        <v>7184</v>
      </c>
      <c r="H526" s="1" t="s">
        <v>8800</v>
      </c>
      <c r="I526" s="1" t="s">
        <v>10422</v>
      </c>
      <c r="J526" s="1"/>
      <c r="K526" s="1" t="s">
        <v>11525</v>
      </c>
      <c r="L526" s="1" t="s">
        <v>524</v>
      </c>
      <c r="M526" s="1" t="s">
        <v>12049</v>
      </c>
      <c r="N526" s="1" t="s">
        <v>13197</v>
      </c>
      <c r="O526" s="1" t="s">
        <v>524</v>
      </c>
      <c r="P526" s="1" t="s">
        <v>13202</v>
      </c>
      <c r="Q526" s="1" t="s">
        <v>13443</v>
      </c>
      <c r="R526" s="1" t="s">
        <v>13930</v>
      </c>
      <c r="S526" s="1" t="s">
        <v>524</v>
      </c>
      <c r="T526" s="1"/>
      <c r="U526" s="1"/>
      <c r="V526" s="1" t="s">
        <v>13940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5559</v>
      </c>
      <c r="G527" s="1" t="s">
        <v>7185</v>
      </c>
      <c r="H527" s="1" t="s">
        <v>8801</v>
      </c>
      <c r="I527" s="1" t="s">
        <v>10277</v>
      </c>
      <c r="J527" s="1"/>
      <c r="K527" s="1" t="s">
        <v>11525</v>
      </c>
      <c r="L527" s="1" t="s">
        <v>525</v>
      </c>
      <c r="M527" s="1" t="s">
        <v>12050</v>
      </c>
      <c r="N527" s="1" t="s">
        <v>13197</v>
      </c>
      <c r="O527" s="1" t="s">
        <v>525</v>
      </c>
      <c r="P527" s="1" t="s">
        <v>13202</v>
      </c>
      <c r="Q527" s="1" t="s">
        <v>13444</v>
      </c>
      <c r="R527" s="1" t="s">
        <v>13930</v>
      </c>
      <c r="S527" s="1" t="s">
        <v>525</v>
      </c>
      <c r="T527" s="1"/>
      <c r="U527" s="1"/>
      <c r="V527" s="1" t="s">
        <v>13940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5560</v>
      </c>
      <c r="G528" s="1" t="s">
        <v>7186</v>
      </c>
      <c r="H528" s="1" t="s">
        <v>8802</v>
      </c>
      <c r="I528" s="1" t="s">
        <v>10423</v>
      </c>
      <c r="J528" s="1"/>
      <c r="K528" s="1" t="s">
        <v>11525</v>
      </c>
      <c r="L528" s="1" t="s">
        <v>526</v>
      </c>
      <c r="M528" s="1" t="s">
        <v>12051</v>
      </c>
      <c r="N528" s="1" t="s">
        <v>13197</v>
      </c>
      <c r="O528" s="1" t="s">
        <v>526</v>
      </c>
      <c r="P528" s="1" t="s">
        <v>13202</v>
      </c>
      <c r="Q528" s="1" t="s">
        <v>13445</v>
      </c>
      <c r="R528" s="1" t="s">
        <v>13930</v>
      </c>
      <c r="S528" s="1" t="s">
        <v>526</v>
      </c>
      <c r="T528" s="1"/>
      <c r="U528" s="1"/>
      <c r="V528" s="1" t="s">
        <v>13940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5561</v>
      </c>
      <c r="G529" s="1" t="s">
        <v>7187</v>
      </c>
      <c r="H529" s="1" t="s">
        <v>8803</v>
      </c>
      <c r="I529" s="1" t="s">
        <v>10424</v>
      </c>
      <c r="J529" s="1"/>
      <c r="K529" s="1" t="s">
        <v>11525</v>
      </c>
      <c r="L529" s="1" t="s">
        <v>527</v>
      </c>
      <c r="M529" s="1" t="s">
        <v>12052</v>
      </c>
      <c r="N529" s="1" t="s">
        <v>13197</v>
      </c>
      <c r="O529" s="1" t="s">
        <v>527</v>
      </c>
      <c r="P529" s="1" t="s">
        <v>13202</v>
      </c>
      <c r="Q529" s="1" t="s">
        <v>13446</v>
      </c>
      <c r="R529" s="1" t="s">
        <v>13930</v>
      </c>
      <c r="S529" s="1" t="s">
        <v>527</v>
      </c>
      <c r="T529" s="1"/>
      <c r="U529" s="1"/>
      <c r="V529" s="1" t="s">
        <v>13940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5562</v>
      </c>
      <c r="G530" s="1" t="s">
        <v>7188</v>
      </c>
      <c r="H530" s="1" t="s">
        <v>8804</v>
      </c>
      <c r="I530" s="1" t="s">
        <v>10425</v>
      </c>
      <c r="J530" s="1"/>
      <c r="K530" s="1" t="s">
        <v>11525</v>
      </c>
      <c r="L530" s="1" t="s">
        <v>528</v>
      </c>
      <c r="M530" s="1" t="s">
        <v>12053</v>
      </c>
      <c r="N530" s="1" t="s">
        <v>13197</v>
      </c>
      <c r="O530" s="1" t="s">
        <v>528</v>
      </c>
      <c r="P530" s="1" t="s">
        <v>13202</v>
      </c>
      <c r="Q530" s="1" t="s">
        <v>13447</v>
      </c>
      <c r="R530" s="1" t="s">
        <v>13930</v>
      </c>
      <c r="S530" s="1" t="s">
        <v>528</v>
      </c>
      <c r="T530" s="1"/>
      <c r="U530" s="1"/>
      <c r="V530" s="1" t="s">
        <v>13940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5563</v>
      </c>
      <c r="G531" s="1" t="s">
        <v>7189</v>
      </c>
      <c r="H531" s="1" t="s">
        <v>8805</v>
      </c>
      <c r="I531" s="1" t="s">
        <v>10426</v>
      </c>
      <c r="J531" s="1"/>
      <c r="K531" s="1" t="s">
        <v>11525</v>
      </c>
      <c r="L531" s="1" t="s">
        <v>529</v>
      </c>
      <c r="M531" s="1" t="s">
        <v>12054</v>
      </c>
      <c r="N531" s="1" t="s">
        <v>13197</v>
      </c>
      <c r="O531" s="1" t="s">
        <v>529</v>
      </c>
      <c r="P531" s="1" t="s">
        <v>13202</v>
      </c>
      <c r="Q531" s="1" t="s">
        <v>13448</v>
      </c>
      <c r="R531" s="1" t="s">
        <v>13930</v>
      </c>
      <c r="S531" s="1" t="s">
        <v>529</v>
      </c>
      <c r="T531" s="1"/>
      <c r="U531" s="1"/>
      <c r="V531" s="1" t="s">
        <v>13940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5564</v>
      </c>
      <c r="G532" s="1" t="s">
        <v>7190</v>
      </c>
      <c r="H532" s="1" t="s">
        <v>8806</v>
      </c>
      <c r="I532" s="1" t="s">
        <v>10427</v>
      </c>
      <c r="J532" s="1"/>
      <c r="K532" s="1" t="s">
        <v>11525</v>
      </c>
      <c r="L532" s="1" t="s">
        <v>530</v>
      </c>
      <c r="M532" s="1" t="s">
        <v>12055</v>
      </c>
      <c r="N532" s="1" t="s">
        <v>13197</v>
      </c>
      <c r="O532" s="1" t="s">
        <v>530</v>
      </c>
      <c r="P532" s="1" t="s">
        <v>13202</v>
      </c>
      <c r="Q532" s="1" t="s">
        <v>13449</v>
      </c>
      <c r="R532" s="1" t="s">
        <v>13930</v>
      </c>
      <c r="S532" s="1" t="s">
        <v>530</v>
      </c>
      <c r="T532" s="1"/>
      <c r="U532" s="1"/>
      <c r="V532" s="1" t="s">
        <v>13940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5565</v>
      </c>
      <c r="G533" s="1" t="s">
        <v>7191</v>
      </c>
      <c r="H533" s="1" t="s">
        <v>8807</v>
      </c>
      <c r="I533" s="1" t="s">
        <v>10428</v>
      </c>
      <c r="J533" s="1"/>
      <c r="K533" s="1" t="s">
        <v>11525</v>
      </c>
      <c r="L533" s="1" t="s">
        <v>531</v>
      </c>
      <c r="M533" s="1" t="s">
        <v>12056</v>
      </c>
      <c r="N533" s="1" t="s">
        <v>13197</v>
      </c>
      <c r="O533" s="1" t="s">
        <v>531</v>
      </c>
      <c r="P533" s="1" t="s">
        <v>13202</v>
      </c>
      <c r="Q533" s="1" t="s">
        <v>13450</v>
      </c>
      <c r="R533" s="1" t="s">
        <v>13930</v>
      </c>
      <c r="S533" s="1" t="s">
        <v>531</v>
      </c>
      <c r="T533" s="1"/>
      <c r="U533" s="1"/>
      <c r="V533" s="1" t="s">
        <v>13940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5566</v>
      </c>
      <c r="G534" s="1" t="s">
        <v>7192</v>
      </c>
      <c r="H534" s="1" t="s">
        <v>8808</v>
      </c>
      <c r="I534" s="1" t="s">
        <v>10429</v>
      </c>
      <c r="J534" s="1"/>
      <c r="K534" s="1" t="s">
        <v>11525</v>
      </c>
      <c r="L534" s="1" t="s">
        <v>532</v>
      </c>
      <c r="M534" s="1" t="s">
        <v>12057</v>
      </c>
      <c r="N534" s="1" t="s">
        <v>13197</v>
      </c>
      <c r="O534" s="1" t="s">
        <v>532</v>
      </c>
      <c r="P534" s="1" t="s">
        <v>13202</v>
      </c>
      <c r="Q534" s="1" t="s">
        <v>13451</v>
      </c>
      <c r="R534" s="1" t="s">
        <v>13930</v>
      </c>
      <c r="S534" s="1" t="s">
        <v>532</v>
      </c>
      <c r="T534" s="1"/>
      <c r="U534" s="1"/>
      <c r="V534" s="1" t="s">
        <v>13940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5567</v>
      </c>
      <c r="G535" s="1" t="s">
        <v>7193</v>
      </c>
      <c r="H535" s="1" t="s">
        <v>8809</v>
      </c>
      <c r="I535" s="1" t="s">
        <v>10430</v>
      </c>
      <c r="J535" s="1"/>
      <c r="K535" s="1" t="s">
        <v>11525</v>
      </c>
      <c r="L535" s="1" t="s">
        <v>533</v>
      </c>
      <c r="M535" s="1" t="s">
        <v>12058</v>
      </c>
      <c r="N535" s="1" t="s">
        <v>13197</v>
      </c>
      <c r="O535" s="1" t="s">
        <v>533</v>
      </c>
      <c r="P535" s="1" t="s">
        <v>13202</v>
      </c>
      <c r="Q535" s="1" t="s">
        <v>13452</v>
      </c>
      <c r="R535" s="1" t="s">
        <v>13930</v>
      </c>
      <c r="S535" s="1" t="s">
        <v>533</v>
      </c>
      <c r="T535" s="1"/>
      <c r="U535" s="1"/>
      <c r="V535" s="1" t="s">
        <v>13940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5568</v>
      </c>
      <c r="G536" s="1" t="s">
        <v>7194</v>
      </c>
      <c r="H536" s="1" t="s">
        <v>8810</v>
      </c>
      <c r="I536" s="1" t="s">
        <v>10431</v>
      </c>
      <c r="J536" s="1"/>
      <c r="K536" s="1" t="s">
        <v>11525</v>
      </c>
      <c r="L536" s="1" t="s">
        <v>534</v>
      </c>
      <c r="M536" s="1" t="s">
        <v>12059</v>
      </c>
      <c r="N536" s="1" t="s">
        <v>13197</v>
      </c>
      <c r="O536" s="1" t="s">
        <v>534</v>
      </c>
      <c r="P536" s="1" t="s">
        <v>13202</v>
      </c>
      <c r="Q536" s="1" t="s">
        <v>13453</v>
      </c>
      <c r="R536" s="1" t="s">
        <v>13930</v>
      </c>
      <c r="S536" s="1" t="s">
        <v>534</v>
      </c>
      <c r="T536" s="1"/>
      <c r="U536" s="1"/>
      <c r="V536" s="1" t="s">
        <v>13940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5569</v>
      </c>
      <c r="G537" s="1" t="s">
        <v>7195</v>
      </c>
      <c r="H537" s="1" t="s">
        <v>3922</v>
      </c>
      <c r="I537" s="1" t="s">
        <v>10432</v>
      </c>
      <c r="J537" s="1"/>
      <c r="K537" s="1" t="s">
        <v>11525</v>
      </c>
      <c r="L537" s="1" t="s">
        <v>535</v>
      </c>
      <c r="M537" s="1" t="s">
        <v>12060</v>
      </c>
      <c r="N537" s="1" t="s">
        <v>13197</v>
      </c>
      <c r="O537" s="1" t="s">
        <v>535</v>
      </c>
      <c r="P537" s="1" t="s">
        <v>13202</v>
      </c>
      <c r="Q537" s="1" t="s">
        <v>13454</v>
      </c>
      <c r="R537" s="1" t="s">
        <v>13930</v>
      </c>
      <c r="S537" s="1" t="s">
        <v>535</v>
      </c>
      <c r="T537" s="1"/>
      <c r="U537" s="1"/>
      <c r="V537" s="1" t="s">
        <v>13940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5570</v>
      </c>
      <c r="G538" s="1" t="s">
        <v>7196</v>
      </c>
      <c r="H538" s="1" t="s">
        <v>8811</v>
      </c>
      <c r="I538" s="1" t="s">
        <v>10433</v>
      </c>
      <c r="J538" s="1"/>
      <c r="K538" s="1" t="s">
        <v>11525</v>
      </c>
      <c r="L538" s="1" t="s">
        <v>536</v>
      </c>
      <c r="M538" s="1" t="s">
        <v>12061</v>
      </c>
      <c r="N538" s="1" t="s">
        <v>13197</v>
      </c>
      <c r="O538" s="1" t="s">
        <v>536</v>
      </c>
      <c r="P538" s="1" t="s">
        <v>13202</v>
      </c>
      <c r="Q538" s="1" t="s">
        <v>13455</v>
      </c>
      <c r="R538" s="1" t="s">
        <v>13930</v>
      </c>
      <c r="S538" s="1" t="s">
        <v>536</v>
      </c>
      <c r="T538" s="1"/>
      <c r="U538" s="1"/>
      <c r="V538" s="1" t="s">
        <v>13940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5571</v>
      </c>
      <c r="G539" s="1" t="s">
        <v>7197</v>
      </c>
      <c r="H539" s="1" t="s">
        <v>8812</v>
      </c>
      <c r="I539" s="1" t="s">
        <v>10434</v>
      </c>
      <c r="J539" s="1"/>
      <c r="K539" s="1" t="s">
        <v>11525</v>
      </c>
      <c r="L539" s="1" t="s">
        <v>537</v>
      </c>
      <c r="M539" s="1" t="s">
        <v>12062</v>
      </c>
      <c r="N539" s="1" t="s">
        <v>13197</v>
      </c>
      <c r="O539" s="1" t="s">
        <v>537</v>
      </c>
      <c r="P539" s="1" t="s">
        <v>13202</v>
      </c>
      <c r="Q539" s="1" t="s">
        <v>13456</v>
      </c>
      <c r="R539" s="1" t="s">
        <v>13930</v>
      </c>
      <c r="S539" s="1" t="s">
        <v>537</v>
      </c>
      <c r="T539" s="1"/>
      <c r="U539" s="1"/>
      <c r="V539" s="1" t="s">
        <v>13940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5572</v>
      </c>
      <c r="G540" s="1" t="s">
        <v>7198</v>
      </c>
      <c r="H540" s="1" t="s">
        <v>8813</v>
      </c>
      <c r="I540" s="1" t="s">
        <v>10435</v>
      </c>
      <c r="J540" s="1"/>
      <c r="K540" s="1" t="s">
        <v>11525</v>
      </c>
      <c r="L540" s="1" t="s">
        <v>538</v>
      </c>
      <c r="M540" s="1" t="s">
        <v>12063</v>
      </c>
      <c r="N540" s="1" t="s">
        <v>13197</v>
      </c>
      <c r="O540" s="1" t="s">
        <v>538</v>
      </c>
      <c r="P540" s="1" t="s">
        <v>13202</v>
      </c>
      <c r="Q540" s="1" t="s">
        <v>13457</v>
      </c>
      <c r="R540" s="1" t="s">
        <v>13930</v>
      </c>
      <c r="S540" s="1" t="s">
        <v>538</v>
      </c>
      <c r="T540" s="1"/>
      <c r="U540" s="1"/>
      <c r="V540" s="1" t="s">
        <v>13940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5573</v>
      </c>
      <c r="G541" s="1" t="s">
        <v>7199</v>
      </c>
      <c r="H541" s="1" t="s">
        <v>8814</v>
      </c>
      <c r="I541" s="1" t="s">
        <v>10436</v>
      </c>
      <c r="J541" s="1"/>
      <c r="K541" s="1" t="s">
        <v>11525</v>
      </c>
      <c r="L541" s="1" t="s">
        <v>539</v>
      </c>
      <c r="M541" s="1" t="s">
        <v>12064</v>
      </c>
      <c r="N541" s="1" t="s">
        <v>13197</v>
      </c>
      <c r="O541" s="1" t="s">
        <v>539</v>
      </c>
      <c r="P541" s="1" t="s">
        <v>13202</v>
      </c>
      <c r="Q541" s="1" t="s">
        <v>13458</v>
      </c>
      <c r="R541" s="1" t="s">
        <v>13930</v>
      </c>
      <c r="S541" s="1" t="s">
        <v>539</v>
      </c>
      <c r="T541" s="1"/>
      <c r="U541" s="1"/>
      <c r="V541" s="1" t="s">
        <v>13940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5574</v>
      </c>
      <c r="G542" s="1" t="s">
        <v>7200</v>
      </c>
      <c r="H542" s="1" t="s">
        <v>8815</v>
      </c>
      <c r="I542" s="1" t="s">
        <v>10437</v>
      </c>
      <c r="J542" s="1"/>
      <c r="K542" s="1" t="s">
        <v>11525</v>
      </c>
      <c r="L542" s="1" t="s">
        <v>540</v>
      </c>
      <c r="M542" s="1" t="s">
        <v>12065</v>
      </c>
      <c r="N542" s="1" t="s">
        <v>13197</v>
      </c>
      <c r="O542" s="1" t="s">
        <v>540</v>
      </c>
      <c r="P542" s="1" t="s">
        <v>13202</v>
      </c>
      <c r="Q542" s="1" t="s">
        <v>13459</v>
      </c>
      <c r="R542" s="1" t="s">
        <v>13930</v>
      </c>
      <c r="S542" s="1" t="s">
        <v>540</v>
      </c>
      <c r="T542" s="1"/>
      <c r="U542" s="1"/>
      <c r="V542" s="1" t="s">
        <v>13940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5575</v>
      </c>
      <c r="G543" s="1" t="s">
        <v>7201</v>
      </c>
      <c r="H543" s="1" t="s">
        <v>8816</v>
      </c>
      <c r="I543" s="1" t="s">
        <v>10438</v>
      </c>
      <c r="J543" s="1"/>
      <c r="K543" s="1" t="s">
        <v>11525</v>
      </c>
      <c r="L543" s="1" t="s">
        <v>541</v>
      </c>
      <c r="M543" s="1" t="s">
        <v>12066</v>
      </c>
      <c r="N543" s="1" t="s">
        <v>13197</v>
      </c>
      <c r="O543" s="1" t="s">
        <v>541</v>
      </c>
      <c r="P543" s="1" t="s">
        <v>13202</v>
      </c>
      <c r="Q543" s="1" t="s">
        <v>13460</v>
      </c>
      <c r="R543" s="1" t="s">
        <v>13930</v>
      </c>
      <c r="S543" s="1" t="s">
        <v>541</v>
      </c>
      <c r="T543" s="1"/>
      <c r="U543" s="1"/>
      <c r="V543" s="1" t="s">
        <v>13940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5576</v>
      </c>
      <c r="G544" s="1" t="s">
        <v>7202</v>
      </c>
      <c r="H544" s="1" t="s">
        <v>8817</v>
      </c>
      <c r="I544" s="1" t="s">
        <v>10439</v>
      </c>
      <c r="J544" s="1"/>
      <c r="K544" s="1" t="s">
        <v>11525</v>
      </c>
      <c r="L544" s="1" t="s">
        <v>542</v>
      </c>
      <c r="M544" s="1" t="s">
        <v>12067</v>
      </c>
      <c r="N544" s="1" t="s">
        <v>13197</v>
      </c>
      <c r="O544" s="1" t="s">
        <v>542</v>
      </c>
      <c r="P544" s="1" t="s">
        <v>13202</v>
      </c>
      <c r="Q544" s="1" t="s">
        <v>13461</v>
      </c>
      <c r="R544" s="1" t="s">
        <v>13930</v>
      </c>
      <c r="S544" s="1" t="s">
        <v>542</v>
      </c>
      <c r="T544" s="1"/>
      <c r="U544" s="1"/>
      <c r="V544" s="1" t="s">
        <v>13940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5577</v>
      </c>
      <c r="G545" s="1" t="s">
        <v>7203</v>
      </c>
      <c r="H545" s="1" t="s">
        <v>8818</v>
      </c>
      <c r="I545" s="1" t="s">
        <v>10440</v>
      </c>
      <c r="J545" s="1"/>
      <c r="K545" s="1" t="s">
        <v>11525</v>
      </c>
      <c r="L545" s="1" t="s">
        <v>543</v>
      </c>
      <c r="M545" s="1" t="s">
        <v>12068</v>
      </c>
      <c r="N545" s="1" t="s">
        <v>13197</v>
      </c>
      <c r="O545" s="1" t="s">
        <v>543</v>
      </c>
      <c r="P545" s="1" t="s">
        <v>13202</v>
      </c>
      <c r="Q545" s="1" t="s">
        <v>13462</v>
      </c>
      <c r="R545" s="1" t="s">
        <v>13930</v>
      </c>
      <c r="S545" s="1" t="s">
        <v>543</v>
      </c>
      <c r="T545" s="1"/>
      <c r="U545" s="1"/>
      <c r="V545" s="1" t="s">
        <v>13940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5578</v>
      </c>
      <c r="G546" s="1" t="s">
        <v>7204</v>
      </c>
      <c r="H546" s="1" t="s">
        <v>8819</v>
      </c>
      <c r="I546" s="1" t="s">
        <v>10441</v>
      </c>
      <c r="J546" s="1"/>
      <c r="K546" s="1" t="s">
        <v>11525</v>
      </c>
      <c r="L546" s="1" t="s">
        <v>544</v>
      </c>
      <c r="M546" s="1" t="s">
        <v>12069</v>
      </c>
      <c r="N546" s="1" t="s">
        <v>13197</v>
      </c>
      <c r="O546" s="1" t="s">
        <v>544</v>
      </c>
      <c r="P546" s="1" t="s">
        <v>13202</v>
      </c>
      <c r="Q546" s="1" t="s">
        <v>13463</v>
      </c>
      <c r="R546" s="1" t="s">
        <v>13930</v>
      </c>
      <c r="S546" s="1" t="s">
        <v>544</v>
      </c>
      <c r="T546" s="1"/>
      <c r="U546" s="1"/>
      <c r="V546" s="1" t="s">
        <v>13940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5579</v>
      </c>
      <c r="G547" s="1" t="s">
        <v>7205</v>
      </c>
      <c r="H547" s="1" t="s">
        <v>8820</v>
      </c>
      <c r="I547" s="1" t="s">
        <v>10442</v>
      </c>
      <c r="J547" s="1"/>
      <c r="K547" s="1" t="s">
        <v>11525</v>
      </c>
      <c r="L547" s="1" t="s">
        <v>545</v>
      </c>
      <c r="M547" s="1" t="s">
        <v>12070</v>
      </c>
      <c r="N547" s="1" t="s">
        <v>13197</v>
      </c>
      <c r="O547" s="1" t="s">
        <v>545</v>
      </c>
      <c r="P547" s="1" t="s">
        <v>13202</v>
      </c>
      <c r="Q547" s="1" t="s">
        <v>13464</v>
      </c>
      <c r="R547" s="1" t="s">
        <v>13930</v>
      </c>
      <c r="S547" s="1" t="s">
        <v>545</v>
      </c>
      <c r="T547" s="1"/>
      <c r="U547" s="1"/>
      <c r="V547" s="1" t="s">
        <v>13940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5580</v>
      </c>
      <c r="G548" s="1" t="s">
        <v>7206</v>
      </c>
      <c r="H548" s="1" t="s">
        <v>8821</v>
      </c>
      <c r="I548" s="1" t="s">
        <v>10443</v>
      </c>
      <c r="J548" s="1"/>
      <c r="K548" s="1" t="s">
        <v>11525</v>
      </c>
      <c r="L548" s="1" t="s">
        <v>546</v>
      </c>
      <c r="M548" s="1" t="s">
        <v>12071</v>
      </c>
      <c r="N548" s="1" t="s">
        <v>13197</v>
      </c>
      <c r="O548" s="1" t="s">
        <v>546</v>
      </c>
      <c r="P548" s="1" t="s">
        <v>13202</v>
      </c>
      <c r="Q548" s="1" t="s">
        <v>13465</v>
      </c>
      <c r="R548" s="1" t="s">
        <v>13930</v>
      </c>
      <c r="S548" s="1" t="s">
        <v>546</v>
      </c>
      <c r="T548" s="1"/>
      <c r="U548" s="1"/>
      <c r="V548" s="1" t="s">
        <v>13940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5581</v>
      </c>
      <c r="G549" s="1" t="s">
        <v>7207</v>
      </c>
      <c r="H549" s="1" t="s">
        <v>8822</v>
      </c>
      <c r="I549" s="1" t="s">
        <v>10444</v>
      </c>
      <c r="J549" s="1"/>
      <c r="K549" s="1" t="s">
        <v>11525</v>
      </c>
      <c r="L549" s="1" t="s">
        <v>547</v>
      </c>
      <c r="M549" s="1" t="s">
        <v>12072</v>
      </c>
      <c r="N549" s="1" t="s">
        <v>13197</v>
      </c>
      <c r="O549" s="1" t="s">
        <v>547</v>
      </c>
      <c r="P549" s="1" t="s">
        <v>13202</v>
      </c>
      <c r="Q549" s="1" t="s">
        <v>13466</v>
      </c>
      <c r="R549" s="1" t="s">
        <v>13930</v>
      </c>
      <c r="S549" s="1" t="s">
        <v>547</v>
      </c>
      <c r="T549" s="1"/>
      <c r="U549" s="1"/>
      <c r="V549" s="1" t="s">
        <v>13940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5582</v>
      </c>
      <c r="G550" s="1" t="s">
        <v>7208</v>
      </c>
      <c r="H550" s="1" t="s">
        <v>8823</v>
      </c>
      <c r="I550" s="1" t="s">
        <v>10445</v>
      </c>
      <c r="J550" s="1"/>
      <c r="K550" s="1" t="s">
        <v>11525</v>
      </c>
      <c r="L550" s="1" t="s">
        <v>548</v>
      </c>
      <c r="M550" s="1" t="s">
        <v>12073</v>
      </c>
      <c r="N550" s="1" t="s">
        <v>13197</v>
      </c>
      <c r="O550" s="1" t="s">
        <v>548</v>
      </c>
      <c r="P550" s="1" t="s">
        <v>13202</v>
      </c>
      <c r="Q550" s="1" t="s">
        <v>13467</v>
      </c>
      <c r="R550" s="1" t="s">
        <v>13930</v>
      </c>
      <c r="S550" s="1" t="s">
        <v>548</v>
      </c>
      <c r="T550" s="1"/>
      <c r="U550" s="1"/>
      <c r="V550" s="1" t="s">
        <v>13940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5583</v>
      </c>
      <c r="G551" s="1" t="s">
        <v>7209</v>
      </c>
      <c r="H551" s="1" t="s">
        <v>8824</v>
      </c>
      <c r="I551" s="1" t="s">
        <v>10446</v>
      </c>
      <c r="J551" s="1"/>
      <c r="K551" s="1" t="s">
        <v>11525</v>
      </c>
      <c r="L551" s="1" t="s">
        <v>549</v>
      </c>
      <c r="M551" s="1" t="s">
        <v>12074</v>
      </c>
      <c r="N551" s="1" t="s">
        <v>13197</v>
      </c>
      <c r="O551" s="1" t="s">
        <v>549</v>
      </c>
      <c r="P551" s="1" t="s">
        <v>13202</v>
      </c>
      <c r="Q551" s="1" t="s">
        <v>13468</v>
      </c>
      <c r="R551" s="1" t="s">
        <v>13930</v>
      </c>
      <c r="S551" s="1" t="s">
        <v>549</v>
      </c>
      <c r="T551" s="1"/>
      <c r="U551" s="1"/>
      <c r="V551" s="1" t="s">
        <v>13940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5584</v>
      </c>
      <c r="G552" s="1" t="s">
        <v>7210</v>
      </c>
      <c r="H552" s="1" t="s">
        <v>8825</v>
      </c>
      <c r="I552" s="1" t="s">
        <v>10447</v>
      </c>
      <c r="J552" s="1"/>
      <c r="K552" s="1" t="s">
        <v>11525</v>
      </c>
      <c r="L552" s="1" t="s">
        <v>550</v>
      </c>
      <c r="M552" s="1" t="s">
        <v>12075</v>
      </c>
      <c r="N552" s="1" t="s">
        <v>13197</v>
      </c>
      <c r="O552" s="1" t="s">
        <v>550</v>
      </c>
      <c r="P552" s="1" t="s">
        <v>13202</v>
      </c>
      <c r="Q552" s="1" t="s">
        <v>13469</v>
      </c>
      <c r="R552" s="1" t="s">
        <v>13930</v>
      </c>
      <c r="S552" s="1" t="s">
        <v>550</v>
      </c>
      <c r="T552" s="1"/>
      <c r="U552" s="1"/>
      <c r="V552" s="1" t="s">
        <v>13940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5585</v>
      </c>
      <c r="G553" s="1" t="s">
        <v>7211</v>
      </c>
      <c r="H553" s="1" t="s">
        <v>8826</v>
      </c>
      <c r="I553" s="1" t="s">
        <v>10448</v>
      </c>
      <c r="J553" s="1"/>
      <c r="K553" s="1" t="s">
        <v>11525</v>
      </c>
      <c r="L553" s="1" t="s">
        <v>551</v>
      </c>
      <c r="M553" s="1" t="s">
        <v>12076</v>
      </c>
      <c r="N553" s="1" t="s">
        <v>13197</v>
      </c>
      <c r="O553" s="1" t="s">
        <v>551</v>
      </c>
      <c r="P553" s="1" t="s">
        <v>13202</v>
      </c>
      <c r="Q553" s="1" t="s">
        <v>13470</v>
      </c>
      <c r="R553" s="1" t="s">
        <v>13930</v>
      </c>
      <c r="S553" s="1" t="s">
        <v>551</v>
      </c>
      <c r="T553" s="1"/>
      <c r="U553" s="1"/>
      <c r="V553" s="1" t="s">
        <v>13940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5586</v>
      </c>
      <c r="G554" s="1" t="s">
        <v>7212</v>
      </c>
      <c r="H554" s="1" t="s">
        <v>8827</v>
      </c>
      <c r="I554" s="1" t="s">
        <v>10449</v>
      </c>
      <c r="J554" s="1"/>
      <c r="K554" s="1" t="s">
        <v>11525</v>
      </c>
      <c r="L554" s="1" t="s">
        <v>552</v>
      </c>
      <c r="M554" s="1" t="s">
        <v>12077</v>
      </c>
      <c r="N554" s="1" t="s">
        <v>13197</v>
      </c>
      <c r="O554" s="1" t="s">
        <v>552</v>
      </c>
      <c r="P554" s="1" t="s">
        <v>13202</v>
      </c>
      <c r="Q554" s="1" t="s">
        <v>13471</v>
      </c>
      <c r="R554" s="1" t="s">
        <v>13930</v>
      </c>
      <c r="S554" s="1" t="s">
        <v>552</v>
      </c>
      <c r="T554" s="1"/>
      <c r="U554" s="1"/>
      <c r="V554" s="1" t="s">
        <v>13940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5587</v>
      </c>
      <c r="G555" s="1" t="s">
        <v>7213</v>
      </c>
      <c r="H555" s="1" t="s">
        <v>8828</v>
      </c>
      <c r="I555" s="1" t="s">
        <v>10450</v>
      </c>
      <c r="J555" s="1"/>
      <c r="K555" s="1" t="s">
        <v>11525</v>
      </c>
      <c r="L555" s="1" t="s">
        <v>553</v>
      </c>
      <c r="M555" s="1" t="s">
        <v>12078</v>
      </c>
      <c r="N555" s="1" t="s">
        <v>13197</v>
      </c>
      <c r="O555" s="1" t="s">
        <v>553</v>
      </c>
      <c r="P555" s="1" t="s">
        <v>13202</v>
      </c>
      <c r="Q555" s="1" t="s">
        <v>13472</v>
      </c>
      <c r="R555" s="1" t="s">
        <v>13930</v>
      </c>
      <c r="S555" s="1" t="s">
        <v>553</v>
      </c>
      <c r="T555" s="1"/>
      <c r="U555" s="1"/>
      <c r="V555" s="1" t="s">
        <v>13940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5588</v>
      </c>
      <c r="G556" s="1" t="s">
        <v>7214</v>
      </c>
      <c r="H556" s="1" t="s">
        <v>8829</v>
      </c>
      <c r="I556" s="1" t="s">
        <v>10451</v>
      </c>
      <c r="J556" s="1"/>
      <c r="K556" s="1" t="s">
        <v>11525</v>
      </c>
      <c r="L556" s="1" t="s">
        <v>554</v>
      </c>
      <c r="M556" s="1" t="s">
        <v>12079</v>
      </c>
      <c r="N556" s="1" t="s">
        <v>13197</v>
      </c>
      <c r="O556" s="1" t="s">
        <v>554</v>
      </c>
      <c r="P556" s="1" t="s">
        <v>13202</v>
      </c>
      <c r="Q556" s="1" t="s">
        <v>13473</v>
      </c>
      <c r="R556" s="1" t="s">
        <v>13930</v>
      </c>
      <c r="S556" s="1" t="s">
        <v>554</v>
      </c>
      <c r="T556" s="1"/>
      <c r="U556" s="1"/>
      <c r="V556" s="1" t="s">
        <v>13940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5589</v>
      </c>
      <c r="G557" s="1" t="s">
        <v>7215</v>
      </c>
      <c r="H557" s="1" t="s">
        <v>8830</v>
      </c>
      <c r="I557" s="1" t="s">
        <v>10452</v>
      </c>
      <c r="J557" s="1"/>
      <c r="K557" s="1" t="s">
        <v>11525</v>
      </c>
      <c r="L557" s="1" t="s">
        <v>555</v>
      </c>
      <c r="M557" s="1" t="s">
        <v>12080</v>
      </c>
      <c r="N557" s="1" t="s">
        <v>13197</v>
      </c>
      <c r="O557" s="1" t="s">
        <v>555</v>
      </c>
      <c r="P557" s="1" t="s">
        <v>13202</v>
      </c>
      <c r="Q557" s="1" t="s">
        <v>13474</v>
      </c>
      <c r="R557" s="1" t="s">
        <v>13930</v>
      </c>
      <c r="S557" s="1" t="s">
        <v>555</v>
      </c>
      <c r="T557" s="1"/>
      <c r="U557" s="1"/>
      <c r="V557" s="1" t="s">
        <v>13940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5590</v>
      </c>
      <c r="G558" s="1" t="s">
        <v>7216</v>
      </c>
      <c r="H558" s="1" t="s">
        <v>8831</v>
      </c>
      <c r="I558" s="1" t="s">
        <v>10453</v>
      </c>
      <c r="J558" s="1"/>
      <c r="K558" s="1" t="s">
        <v>11525</v>
      </c>
      <c r="L558" s="1" t="s">
        <v>556</v>
      </c>
      <c r="M558" s="1" t="s">
        <v>12081</v>
      </c>
      <c r="N558" s="1" t="s">
        <v>13197</v>
      </c>
      <c r="O558" s="1" t="s">
        <v>556</v>
      </c>
      <c r="P558" s="1" t="s">
        <v>13202</v>
      </c>
      <c r="Q558" s="1" t="s">
        <v>13475</v>
      </c>
      <c r="R558" s="1" t="s">
        <v>13930</v>
      </c>
      <c r="S558" s="1" t="s">
        <v>556</v>
      </c>
      <c r="T558" s="1"/>
      <c r="U558" s="1"/>
      <c r="V558" s="1" t="s">
        <v>13940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5591</v>
      </c>
      <c r="G559" s="1" t="s">
        <v>7217</v>
      </c>
      <c r="H559" s="1" t="s">
        <v>8832</v>
      </c>
      <c r="I559" s="1" t="s">
        <v>10454</v>
      </c>
      <c r="J559" s="1"/>
      <c r="K559" s="1" t="s">
        <v>11525</v>
      </c>
      <c r="L559" s="1" t="s">
        <v>557</v>
      </c>
      <c r="M559" s="1" t="s">
        <v>12082</v>
      </c>
      <c r="N559" s="1" t="s">
        <v>13197</v>
      </c>
      <c r="O559" s="1" t="s">
        <v>557</v>
      </c>
      <c r="P559" s="1" t="s">
        <v>13202</v>
      </c>
      <c r="Q559" s="1" t="s">
        <v>13476</v>
      </c>
      <c r="R559" s="1" t="s">
        <v>13930</v>
      </c>
      <c r="S559" s="1" t="s">
        <v>557</v>
      </c>
      <c r="T559" s="1"/>
      <c r="U559" s="1"/>
      <c r="V559" s="1" t="s">
        <v>13940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5592</v>
      </c>
      <c r="G560" s="1" t="s">
        <v>7218</v>
      </c>
      <c r="H560" s="1" t="s">
        <v>8833</v>
      </c>
      <c r="I560" s="1" t="s">
        <v>10455</v>
      </c>
      <c r="J560" s="1"/>
      <c r="K560" s="1" t="s">
        <v>11525</v>
      </c>
      <c r="L560" s="1" t="s">
        <v>558</v>
      </c>
      <c r="M560" s="1" t="s">
        <v>12083</v>
      </c>
      <c r="N560" s="1" t="s">
        <v>13197</v>
      </c>
      <c r="O560" s="1" t="s">
        <v>558</v>
      </c>
      <c r="P560" s="1" t="s">
        <v>13202</v>
      </c>
      <c r="Q560" s="1" t="s">
        <v>13477</v>
      </c>
      <c r="R560" s="1" t="s">
        <v>13930</v>
      </c>
      <c r="S560" s="1" t="s">
        <v>558</v>
      </c>
      <c r="T560" s="1"/>
      <c r="U560" s="1"/>
      <c r="V560" s="1" t="s">
        <v>13940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5593</v>
      </c>
      <c r="G561" s="1" t="s">
        <v>7219</v>
      </c>
      <c r="H561" s="1" t="s">
        <v>8834</v>
      </c>
      <c r="I561" s="1" t="s">
        <v>10456</v>
      </c>
      <c r="J561" s="1"/>
      <c r="K561" s="1" t="s">
        <v>11525</v>
      </c>
      <c r="L561" s="1" t="s">
        <v>559</v>
      </c>
      <c r="M561" s="1" t="s">
        <v>12084</v>
      </c>
      <c r="N561" s="1" t="s">
        <v>13197</v>
      </c>
      <c r="O561" s="1" t="s">
        <v>559</v>
      </c>
      <c r="P561" s="1" t="s">
        <v>13202</v>
      </c>
      <c r="Q561" s="1" t="s">
        <v>13478</v>
      </c>
      <c r="R561" s="1" t="s">
        <v>13930</v>
      </c>
      <c r="S561" s="1" t="s">
        <v>559</v>
      </c>
      <c r="T561" s="1"/>
      <c r="U561" s="1"/>
      <c r="V561" s="1" t="s">
        <v>13940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5594</v>
      </c>
      <c r="G562" s="1" t="s">
        <v>7220</v>
      </c>
      <c r="H562" s="1" t="s">
        <v>8735</v>
      </c>
      <c r="I562" s="1" t="s">
        <v>10457</v>
      </c>
      <c r="J562" s="1"/>
      <c r="K562" s="1" t="s">
        <v>11525</v>
      </c>
      <c r="L562" s="1" t="s">
        <v>560</v>
      </c>
      <c r="M562" s="1" t="s">
        <v>12085</v>
      </c>
      <c r="N562" s="1" t="s">
        <v>13197</v>
      </c>
      <c r="O562" s="1" t="s">
        <v>560</v>
      </c>
      <c r="P562" s="1" t="s">
        <v>13202</v>
      </c>
      <c r="Q562" s="1" t="s">
        <v>13378</v>
      </c>
      <c r="R562" s="1" t="s">
        <v>13930</v>
      </c>
      <c r="S562" s="1" t="s">
        <v>560</v>
      </c>
      <c r="T562" s="1"/>
      <c r="U562" s="1"/>
      <c r="V562" s="1" t="s">
        <v>13940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5595</v>
      </c>
      <c r="G563" s="1" t="s">
        <v>7221</v>
      </c>
      <c r="H563" s="1" t="s">
        <v>8835</v>
      </c>
      <c r="I563" s="1" t="s">
        <v>10458</v>
      </c>
      <c r="J563" s="1"/>
      <c r="K563" s="1" t="s">
        <v>11525</v>
      </c>
      <c r="L563" s="1" t="s">
        <v>561</v>
      </c>
      <c r="M563" s="1" t="s">
        <v>12086</v>
      </c>
      <c r="N563" s="1" t="s">
        <v>13197</v>
      </c>
      <c r="O563" s="1" t="s">
        <v>561</v>
      </c>
      <c r="P563" s="1" t="s">
        <v>13202</v>
      </c>
      <c r="Q563" s="1" t="s">
        <v>13479</v>
      </c>
      <c r="R563" s="1" t="s">
        <v>13930</v>
      </c>
      <c r="S563" s="1" t="s">
        <v>561</v>
      </c>
      <c r="T563" s="1"/>
      <c r="U563" s="1"/>
      <c r="V563" s="1" t="s">
        <v>13940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5596</v>
      </c>
      <c r="G564" s="1" t="s">
        <v>7222</v>
      </c>
      <c r="H564" s="1" t="s">
        <v>8836</v>
      </c>
      <c r="I564" s="1" t="s">
        <v>10459</v>
      </c>
      <c r="J564" s="1"/>
      <c r="K564" s="1" t="s">
        <v>11525</v>
      </c>
      <c r="L564" s="1" t="s">
        <v>562</v>
      </c>
      <c r="M564" s="1" t="s">
        <v>12087</v>
      </c>
      <c r="N564" s="1" t="s">
        <v>13197</v>
      </c>
      <c r="O564" s="1" t="s">
        <v>562</v>
      </c>
      <c r="P564" s="1" t="s">
        <v>13202</v>
      </c>
      <c r="Q564" s="1" t="s">
        <v>13480</v>
      </c>
      <c r="R564" s="1" t="s">
        <v>13930</v>
      </c>
      <c r="S564" s="1" t="s">
        <v>562</v>
      </c>
      <c r="T564" s="1"/>
      <c r="U564" s="1"/>
      <c r="V564" s="1" t="s">
        <v>13940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5597</v>
      </c>
      <c r="G565" s="1" t="s">
        <v>7223</v>
      </c>
      <c r="H565" s="1" t="s">
        <v>8837</v>
      </c>
      <c r="I565" s="1" t="s">
        <v>10460</v>
      </c>
      <c r="J565" s="1"/>
      <c r="K565" s="1" t="s">
        <v>11525</v>
      </c>
      <c r="L565" s="1" t="s">
        <v>563</v>
      </c>
      <c r="M565" s="1" t="s">
        <v>12088</v>
      </c>
      <c r="N565" s="1" t="s">
        <v>13197</v>
      </c>
      <c r="O565" s="1" t="s">
        <v>563</v>
      </c>
      <c r="P565" s="1" t="s">
        <v>13202</v>
      </c>
      <c r="Q565" s="1" t="s">
        <v>13481</v>
      </c>
      <c r="R565" s="1" t="s">
        <v>13930</v>
      </c>
      <c r="S565" s="1" t="s">
        <v>563</v>
      </c>
      <c r="T565" s="1"/>
      <c r="U565" s="1"/>
      <c r="V565" s="1" t="s">
        <v>13940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5598</v>
      </c>
      <c r="G566" s="1" t="s">
        <v>7224</v>
      </c>
      <c r="H566" s="1" t="s">
        <v>8838</v>
      </c>
      <c r="I566" s="1" t="s">
        <v>10461</v>
      </c>
      <c r="J566" s="1"/>
      <c r="K566" s="1" t="s">
        <v>11525</v>
      </c>
      <c r="L566" s="1" t="s">
        <v>564</v>
      </c>
      <c r="M566" s="1" t="s">
        <v>12089</v>
      </c>
      <c r="N566" s="1" t="s">
        <v>13197</v>
      </c>
      <c r="O566" s="1" t="s">
        <v>564</v>
      </c>
      <c r="P566" s="1" t="s">
        <v>13202</v>
      </c>
      <c r="Q566" s="1" t="s">
        <v>13482</v>
      </c>
      <c r="R566" s="1" t="s">
        <v>13930</v>
      </c>
      <c r="S566" s="1" t="s">
        <v>564</v>
      </c>
      <c r="T566" s="1"/>
      <c r="U566" s="1"/>
      <c r="V566" s="1" t="s">
        <v>13940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5599</v>
      </c>
      <c r="G567" s="1" t="s">
        <v>7225</v>
      </c>
      <c r="H567" s="1" t="s">
        <v>8839</v>
      </c>
      <c r="I567" s="1" t="s">
        <v>10462</v>
      </c>
      <c r="J567" s="1"/>
      <c r="K567" s="1" t="s">
        <v>11525</v>
      </c>
      <c r="L567" s="1" t="s">
        <v>565</v>
      </c>
      <c r="M567" s="1" t="s">
        <v>12090</v>
      </c>
      <c r="N567" s="1" t="s">
        <v>13197</v>
      </c>
      <c r="O567" s="1" t="s">
        <v>565</v>
      </c>
      <c r="P567" s="1" t="s">
        <v>13202</v>
      </c>
      <c r="Q567" s="1" t="s">
        <v>13483</v>
      </c>
      <c r="R567" s="1" t="s">
        <v>13930</v>
      </c>
      <c r="S567" s="1" t="s">
        <v>565</v>
      </c>
      <c r="T567" s="1"/>
      <c r="U567" s="1"/>
      <c r="V567" s="1" t="s">
        <v>13940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5600</v>
      </c>
      <c r="G568" s="1" t="s">
        <v>7226</v>
      </c>
      <c r="H568" s="1" t="s">
        <v>8840</v>
      </c>
      <c r="I568" s="1" t="s">
        <v>10463</v>
      </c>
      <c r="J568" s="1"/>
      <c r="K568" s="1" t="s">
        <v>11525</v>
      </c>
      <c r="L568" s="1" t="s">
        <v>566</v>
      </c>
      <c r="M568" s="1" t="s">
        <v>12091</v>
      </c>
      <c r="N568" s="1" t="s">
        <v>13197</v>
      </c>
      <c r="O568" s="1" t="s">
        <v>566</v>
      </c>
      <c r="P568" s="1" t="s">
        <v>13202</v>
      </c>
      <c r="Q568" s="1" t="s">
        <v>13484</v>
      </c>
      <c r="R568" s="1" t="s">
        <v>13930</v>
      </c>
      <c r="S568" s="1" t="s">
        <v>566</v>
      </c>
      <c r="T568" s="1"/>
      <c r="U568" s="1"/>
      <c r="V568" s="1" t="s">
        <v>13940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5601</v>
      </c>
      <c r="G569" s="1" t="s">
        <v>7227</v>
      </c>
      <c r="H569" s="1" t="s">
        <v>8841</v>
      </c>
      <c r="I569" s="1" t="s">
        <v>10464</v>
      </c>
      <c r="J569" s="1"/>
      <c r="K569" s="1" t="s">
        <v>11525</v>
      </c>
      <c r="L569" s="1" t="s">
        <v>567</v>
      </c>
      <c r="M569" s="1" t="s">
        <v>12092</v>
      </c>
      <c r="N569" s="1" t="s">
        <v>13197</v>
      </c>
      <c r="O569" s="1" t="s">
        <v>567</v>
      </c>
      <c r="P569" s="1" t="s">
        <v>13202</v>
      </c>
      <c r="Q569" s="1" t="s">
        <v>13485</v>
      </c>
      <c r="R569" s="1" t="s">
        <v>13930</v>
      </c>
      <c r="S569" s="1" t="s">
        <v>567</v>
      </c>
      <c r="T569" s="1"/>
      <c r="U569" s="1"/>
      <c r="V569" s="1" t="s">
        <v>13940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5602</v>
      </c>
      <c r="G570" s="1" t="s">
        <v>7228</v>
      </c>
      <c r="H570" s="1" t="s">
        <v>8842</v>
      </c>
      <c r="I570" s="1" t="s">
        <v>10465</v>
      </c>
      <c r="J570" s="1"/>
      <c r="K570" s="1" t="s">
        <v>11525</v>
      </c>
      <c r="L570" s="1" t="s">
        <v>568</v>
      </c>
      <c r="M570" s="1" t="s">
        <v>12093</v>
      </c>
      <c r="N570" s="1" t="s">
        <v>13197</v>
      </c>
      <c r="O570" s="1" t="s">
        <v>568</v>
      </c>
      <c r="P570" s="1" t="s">
        <v>13202</v>
      </c>
      <c r="Q570" s="1" t="s">
        <v>13486</v>
      </c>
      <c r="R570" s="1" t="s">
        <v>13930</v>
      </c>
      <c r="S570" s="1" t="s">
        <v>568</v>
      </c>
      <c r="T570" s="1"/>
      <c r="U570" s="1"/>
      <c r="V570" s="1" t="s">
        <v>13940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5603</v>
      </c>
      <c r="G571" s="1" t="s">
        <v>7229</v>
      </c>
      <c r="H571" s="1" t="s">
        <v>8779</v>
      </c>
      <c r="I571" s="1" t="s">
        <v>10466</v>
      </c>
      <c r="J571" s="1"/>
      <c r="K571" s="1" t="s">
        <v>11525</v>
      </c>
      <c r="L571" s="1" t="s">
        <v>569</v>
      </c>
      <c r="M571" s="1" t="s">
        <v>12094</v>
      </c>
      <c r="N571" s="1" t="s">
        <v>13197</v>
      </c>
      <c r="O571" s="1" t="s">
        <v>569</v>
      </c>
      <c r="P571" s="1" t="s">
        <v>13202</v>
      </c>
      <c r="Q571" s="1" t="s">
        <v>13422</v>
      </c>
      <c r="R571" s="1" t="s">
        <v>13930</v>
      </c>
      <c r="S571" s="1" t="s">
        <v>569</v>
      </c>
      <c r="T571" s="1"/>
      <c r="U571" s="1"/>
      <c r="V571" s="1" t="s">
        <v>13940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7230</v>
      </c>
      <c r="H572" s="1" t="s">
        <v>8843</v>
      </c>
      <c r="I572" s="1" t="s">
        <v>10467</v>
      </c>
      <c r="J572" s="1"/>
      <c r="K572" s="1" t="s">
        <v>11525</v>
      </c>
      <c r="L572" s="1" t="s">
        <v>570</v>
      </c>
      <c r="M572" s="1" t="s">
        <v>12095</v>
      </c>
      <c r="N572" s="1" t="s">
        <v>13197</v>
      </c>
      <c r="O572" s="1" t="s">
        <v>570</v>
      </c>
      <c r="P572" s="1" t="s">
        <v>13202</v>
      </c>
      <c r="Q572" s="1" t="s">
        <v>13487</v>
      </c>
      <c r="R572" s="1" t="s">
        <v>13930</v>
      </c>
      <c r="S572" s="1" t="s">
        <v>570</v>
      </c>
      <c r="T572" s="1"/>
      <c r="U572" s="1"/>
      <c r="V572" s="1" t="s">
        <v>13940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7231</v>
      </c>
      <c r="H573" s="1" t="s">
        <v>8844</v>
      </c>
      <c r="I573" s="1" t="s">
        <v>10468</v>
      </c>
      <c r="J573" s="1"/>
      <c r="K573" s="1" t="s">
        <v>11525</v>
      </c>
      <c r="L573" s="1" t="s">
        <v>571</v>
      </c>
      <c r="M573" s="1" t="s">
        <v>12096</v>
      </c>
      <c r="N573" s="1" t="s">
        <v>13197</v>
      </c>
      <c r="O573" s="1" t="s">
        <v>571</v>
      </c>
      <c r="P573" s="1" t="s">
        <v>13202</v>
      </c>
      <c r="Q573" s="1" t="s">
        <v>13488</v>
      </c>
      <c r="R573" s="1" t="s">
        <v>13930</v>
      </c>
      <c r="S573" s="1" t="s">
        <v>571</v>
      </c>
      <c r="T573" s="1"/>
      <c r="U573" s="1"/>
      <c r="V573" s="1" t="s">
        <v>13940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7232</v>
      </c>
      <c r="H574" s="1" t="s">
        <v>8845</v>
      </c>
      <c r="I574" s="1" t="s">
        <v>10469</v>
      </c>
      <c r="J574" s="1"/>
      <c r="K574" s="1" t="s">
        <v>11525</v>
      </c>
      <c r="L574" s="1" t="s">
        <v>572</v>
      </c>
      <c r="M574" s="1" t="s">
        <v>12097</v>
      </c>
      <c r="N574" s="1" t="s">
        <v>13197</v>
      </c>
      <c r="O574" s="1" t="s">
        <v>572</v>
      </c>
      <c r="P574" s="1" t="s">
        <v>13202</v>
      </c>
      <c r="Q574" s="1" t="s">
        <v>13489</v>
      </c>
      <c r="R574" s="1" t="s">
        <v>13930</v>
      </c>
      <c r="S574" s="1" t="s">
        <v>572</v>
      </c>
      <c r="T574" s="1"/>
      <c r="U574" s="1"/>
      <c r="V574" s="1" t="s">
        <v>13940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5607</v>
      </c>
      <c r="G575" s="1" t="s">
        <v>7233</v>
      </c>
      <c r="H575" s="1" t="s">
        <v>8846</v>
      </c>
      <c r="I575" s="1" t="s">
        <v>10470</v>
      </c>
      <c r="J575" s="1"/>
      <c r="K575" s="1" t="s">
        <v>11525</v>
      </c>
      <c r="L575" s="1" t="s">
        <v>573</v>
      </c>
      <c r="M575" s="1" t="s">
        <v>12098</v>
      </c>
      <c r="N575" s="1" t="s">
        <v>13197</v>
      </c>
      <c r="O575" s="1" t="s">
        <v>573</v>
      </c>
      <c r="P575" s="1" t="s">
        <v>13202</v>
      </c>
      <c r="Q575" s="1" t="s">
        <v>13490</v>
      </c>
      <c r="R575" s="1" t="s">
        <v>13930</v>
      </c>
      <c r="S575" s="1" t="s">
        <v>573</v>
      </c>
      <c r="T575" s="1"/>
      <c r="U575" s="1"/>
      <c r="V575" s="1" t="s">
        <v>13940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7234</v>
      </c>
      <c r="H576" s="1" t="s">
        <v>8847</v>
      </c>
      <c r="I576" s="1" t="s">
        <v>10471</v>
      </c>
      <c r="J576" s="1"/>
      <c r="K576" s="1" t="s">
        <v>11525</v>
      </c>
      <c r="L576" s="1" t="s">
        <v>574</v>
      </c>
      <c r="M576" s="1" t="s">
        <v>12099</v>
      </c>
      <c r="N576" s="1" t="s">
        <v>13197</v>
      </c>
      <c r="O576" s="1" t="s">
        <v>574</v>
      </c>
      <c r="P576" s="1" t="s">
        <v>13202</v>
      </c>
      <c r="Q576" s="1" t="s">
        <v>13491</v>
      </c>
      <c r="R576" s="1" t="s">
        <v>13930</v>
      </c>
      <c r="S576" s="1" t="s">
        <v>574</v>
      </c>
      <c r="T576" s="1"/>
      <c r="U576" s="1"/>
      <c r="V576" s="1" t="s">
        <v>13940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5609</v>
      </c>
      <c r="G577" s="1" t="s">
        <v>7235</v>
      </c>
      <c r="H577" s="1" t="s">
        <v>8848</v>
      </c>
      <c r="I577" s="1" t="s">
        <v>10472</v>
      </c>
      <c r="J577" s="1"/>
      <c r="K577" s="1" t="s">
        <v>11525</v>
      </c>
      <c r="L577" s="1" t="s">
        <v>575</v>
      </c>
      <c r="M577" s="1" t="s">
        <v>12100</v>
      </c>
      <c r="N577" s="1" t="s">
        <v>13197</v>
      </c>
      <c r="O577" s="1" t="s">
        <v>575</v>
      </c>
      <c r="P577" s="1" t="s">
        <v>13202</v>
      </c>
      <c r="Q577" s="1" t="s">
        <v>13492</v>
      </c>
      <c r="R577" s="1" t="s">
        <v>13930</v>
      </c>
      <c r="S577" s="1" t="s">
        <v>575</v>
      </c>
      <c r="T577" s="1"/>
      <c r="U577" s="1"/>
      <c r="V577" s="1" t="s">
        <v>13940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5610</v>
      </c>
      <c r="G578" s="1" t="s">
        <v>7236</v>
      </c>
      <c r="H578" s="1" t="s">
        <v>8849</v>
      </c>
      <c r="I578" s="1" t="s">
        <v>10473</v>
      </c>
      <c r="J578" s="1"/>
      <c r="K578" s="1" t="s">
        <v>11525</v>
      </c>
      <c r="L578" s="1" t="s">
        <v>576</v>
      </c>
      <c r="M578" s="1" t="s">
        <v>12101</v>
      </c>
      <c r="N578" s="1" t="s">
        <v>13197</v>
      </c>
      <c r="O578" s="1" t="s">
        <v>576</v>
      </c>
      <c r="P578" s="1" t="s">
        <v>13202</v>
      </c>
      <c r="Q578" s="1" t="s">
        <v>13493</v>
      </c>
      <c r="R578" s="1" t="s">
        <v>13930</v>
      </c>
      <c r="S578" s="1" t="s">
        <v>576</v>
      </c>
      <c r="T578" s="1"/>
      <c r="U578" s="1"/>
      <c r="V578" s="1" t="s">
        <v>13940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5611</v>
      </c>
      <c r="G579" s="1" t="s">
        <v>7237</v>
      </c>
      <c r="H579" s="1" t="s">
        <v>8838</v>
      </c>
      <c r="I579" s="1" t="s">
        <v>10474</v>
      </c>
      <c r="J579" s="1"/>
      <c r="K579" s="1" t="s">
        <v>11525</v>
      </c>
      <c r="L579" s="1" t="s">
        <v>577</v>
      </c>
      <c r="M579" s="1" t="s">
        <v>12102</v>
      </c>
      <c r="N579" s="1" t="s">
        <v>13197</v>
      </c>
      <c r="O579" s="1" t="s">
        <v>577</v>
      </c>
      <c r="P579" s="1" t="s">
        <v>13202</v>
      </c>
      <c r="Q579" s="1" t="s">
        <v>13482</v>
      </c>
      <c r="R579" s="1" t="s">
        <v>13930</v>
      </c>
      <c r="S579" s="1" t="s">
        <v>577</v>
      </c>
      <c r="T579" s="1"/>
      <c r="U579" s="1"/>
      <c r="V579" s="1" t="s">
        <v>13940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5612</v>
      </c>
      <c r="G580" s="1" t="s">
        <v>7238</v>
      </c>
      <c r="H580" s="1" t="s">
        <v>8850</v>
      </c>
      <c r="I580" s="1" t="s">
        <v>10475</v>
      </c>
      <c r="J580" s="1"/>
      <c r="K580" s="1" t="s">
        <v>11525</v>
      </c>
      <c r="L580" s="1" t="s">
        <v>578</v>
      </c>
      <c r="M580" s="1" t="s">
        <v>12103</v>
      </c>
      <c r="N580" s="1" t="s">
        <v>13197</v>
      </c>
      <c r="O580" s="1" t="s">
        <v>578</v>
      </c>
      <c r="P580" s="1" t="s">
        <v>13202</v>
      </c>
      <c r="Q580" s="1" t="s">
        <v>13494</v>
      </c>
      <c r="R580" s="1" t="s">
        <v>13930</v>
      </c>
      <c r="S580" s="1" t="s">
        <v>578</v>
      </c>
      <c r="T580" s="1"/>
      <c r="U580" s="1"/>
      <c r="V580" s="1" t="s">
        <v>13940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5613</v>
      </c>
      <c r="G581" s="1" t="s">
        <v>7239</v>
      </c>
      <c r="H581" s="1" t="s">
        <v>8851</v>
      </c>
      <c r="I581" s="1" t="s">
        <v>10476</v>
      </c>
      <c r="J581" s="1"/>
      <c r="K581" s="1" t="s">
        <v>11525</v>
      </c>
      <c r="L581" s="1" t="s">
        <v>579</v>
      </c>
      <c r="M581" s="1" t="s">
        <v>12104</v>
      </c>
      <c r="N581" s="1" t="s">
        <v>13197</v>
      </c>
      <c r="O581" s="1" t="s">
        <v>579</v>
      </c>
      <c r="P581" s="1" t="s">
        <v>13202</v>
      </c>
      <c r="Q581" s="1" t="s">
        <v>13495</v>
      </c>
      <c r="R581" s="1" t="s">
        <v>13930</v>
      </c>
      <c r="S581" s="1" t="s">
        <v>579</v>
      </c>
      <c r="T581" s="1"/>
      <c r="U581" s="1"/>
      <c r="V581" s="1" t="s">
        <v>13940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7240</v>
      </c>
      <c r="H582" s="1" t="s">
        <v>8852</v>
      </c>
      <c r="I582" s="1" t="s">
        <v>10477</v>
      </c>
      <c r="J582" s="1"/>
      <c r="K582" s="1" t="s">
        <v>11525</v>
      </c>
      <c r="L582" s="1" t="s">
        <v>580</v>
      </c>
      <c r="M582" s="1" t="s">
        <v>12105</v>
      </c>
      <c r="N582" s="1" t="s">
        <v>13197</v>
      </c>
      <c r="O582" s="1" t="s">
        <v>580</v>
      </c>
      <c r="P582" s="1" t="s">
        <v>13202</v>
      </c>
      <c r="Q582" s="1" t="s">
        <v>13496</v>
      </c>
      <c r="R582" s="1" t="s">
        <v>13930</v>
      </c>
      <c r="S582" s="1" t="s">
        <v>580</v>
      </c>
      <c r="T582" s="1"/>
      <c r="U582" s="1"/>
      <c r="V582" s="1" t="s">
        <v>13940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5615</v>
      </c>
      <c r="G583" s="1" t="s">
        <v>7241</v>
      </c>
      <c r="H583" s="1" t="s">
        <v>8853</v>
      </c>
      <c r="I583" s="1" t="s">
        <v>10478</v>
      </c>
      <c r="J583" s="1"/>
      <c r="K583" s="1" t="s">
        <v>11525</v>
      </c>
      <c r="L583" s="1" t="s">
        <v>581</v>
      </c>
      <c r="M583" s="1" t="s">
        <v>12106</v>
      </c>
      <c r="N583" s="1" t="s">
        <v>13197</v>
      </c>
      <c r="O583" s="1" t="s">
        <v>581</v>
      </c>
      <c r="P583" s="1" t="s">
        <v>13202</v>
      </c>
      <c r="Q583" s="1" t="s">
        <v>13497</v>
      </c>
      <c r="R583" s="1" t="s">
        <v>13930</v>
      </c>
      <c r="S583" s="1" t="s">
        <v>581</v>
      </c>
      <c r="T583" s="1"/>
      <c r="U583" s="1"/>
      <c r="V583" s="1" t="s">
        <v>13940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7242</v>
      </c>
      <c r="H584" s="1" t="s">
        <v>8854</v>
      </c>
      <c r="I584" s="1" t="s">
        <v>10479</v>
      </c>
      <c r="J584" s="1"/>
      <c r="K584" s="1" t="s">
        <v>11525</v>
      </c>
      <c r="L584" s="1" t="s">
        <v>582</v>
      </c>
      <c r="M584" s="1" t="s">
        <v>12107</v>
      </c>
      <c r="N584" s="1" t="s">
        <v>13197</v>
      </c>
      <c r="O584" s="1" t="s">
        <v>582</v>
      </c>
      <c r="P584" s="1" t="s">
        <v>13202</v>
      </c>
      <c r="Q584" s="1" t="s">
        <v>13498</v>
      </c>
      <c r="R584" s="1" t="s">
        <v>13930</v>
      </c>
      <c r="S584" s="1" t="s">
        <v>582</v>
      </c>
      <c r="T584" s="1"/>
      <c r="U584" s="1"/>
      <c r="V584" s="1" t="s">
        <v>13940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5617</v>
      </c>
      <c r="G585" s="1" t="s">
        <v>7243</v>
      </c>
      <c r="H585" s="1" t="s">
        <v>8855</v>
      </c>
      <c r="I585" s="1" t="s">
        <v>10480</v>
      </c>
      <c r="J585" s="1"/>
      <c r="K585" s="1" t="s">
        <v>11525</v>
      </c>
      <c r="L585" s="1" t="s">
        <v>583</v>
      </c>
      <c r="M585" s="1" t="s">
        <v>12108</v>
      </c>
      <c r="N585" s="1" t="s">
        <v>13197</v>
      </c>
      <c r="O585" s="1" t="s">
        <v>583</v>
      </c>
      <c r="P585" s="1" t="s">
        <v>13202</v>
      </c>
      <c r="Q585" s="1" t="s">
        <v>13499</v>
      </c>
      <c r="R585" s="1" t="s">
        <v>13930</v>
      </c>
      <c r="S585" s="1" t="s">
        <v>583</v>
      </c>
      <c r="T585" s="1"/>
      <c r="U585" s="1"/>
      <c r="V585" s="1" t="s">
        <v>13940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7244</v>
      </c>
      <c r="H586" s="1" t="s">
        <v>8856</v>
      </c>
      <c r="I586" s="1" t="s">
        <v>10481</v>
      </c>
      <c r="J586" s="1"/>
      <c r="K586" s="1" t="s">
        <v>11525</v>
      </c>
      <c r="L586" s="1" t="s">
        <v>584</v>
      </c>
      <c r="M586" s="1" t="s">
        <v>12109</v>
      </c>
      <c r="N586" s="1" t="s">
        <v>13197</v>
      </c>
      <c r="O586" s="1" t="s">
        <v>584</v>
      </c>
      <c r="P586" s="1" t="s">
        <v>13202</v>
      </c>
      <c r="Q586" s="1" t="s">
        <v>13500</v>
      </c>
      <c r="R586" s="1" t="s">
        <v>13930</v>
      </c>
      <c r="S586" s="1" t="s">
        <v>584</v>
      </c>
      <c r="T586" s="1"/>
      <c r="U586" s="1"/>
      <c r="V586" s="1" t="s">
        <v>13940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5618</v>
      </c>
      <c r="G587" s="1" t="s">
        <v>7245</v>
      </c>
      <c r="H587" s="1" t="s">
        <v>8857</v>
      </c>
      <c r="I587" s="1" t="s">
        <v>10482</v>
      </c>
      <c r="J587" s="1"/>
      <c r="K587" s="1" t="s">
        <v>11525</v>
      </c>
      <c r="L587" s="1" t="s">
        <v>585</v>
      </c>
      <c r="M587" s="1" t="s">
        <v>12110</v>
      </c>
      <c r="N587" s="1" t="s">
        <v>13197</v>
      </c>
      <c r="O587" s="1" t="s">
        <v>585</v>
      </c>
      <c r="P587" s="1" t="s">
        <v>13202</v>
      </c>
      <c r="Q587" s="1" t="s">
        <v>13501</v>
      </c>
      <c r="R587" s="1" t="s">
        <v>13930</v>
      </c>
      <c r="S587" s="1" t="s">
        <v>585</v>
      </c>
      <c r="T587" s="1"/>
      <c r="U587" s="1"/>
      <c r="V587" s="1" t="s">
        <v>13940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5619</v>
      </c>
      <c r="G588" s="1" t="s">
        <v>7246</v>
      </c>
      <c r="H588" s="1" t="s">
        <v>8858</v>
      </c>
      <c r="I588" s="1" t="s">
        <v>10483</v>
      </c>
      <c r="J588" s="1"/>
      <c r="K588" s="1" t="s">
        <v>11525</v>
      </c>
      <c r="L588" s="1" t="s">
        <v>586</v>
      </c>
      <c r="M588" s="1" t="s">
        <v>12111</v>
      </c>
      <c r="N588" s="1" t="s">
        <v>13197</v>
      </c>
      <c r="O588" s="1" t="s">
        <v>586</v>
      </c>
      <c r="P588" s="1" t="s">
        <v>13202</v>
      </c>
      <c r="Q588" s="1" t="s">
        <v>13502</v>
      </c>
      <c r="R588" s="1" t="s">
        <v>13930</v>
      </c>
      <c r="S588" s="1" t="s">
        <v>586</v>
      </c>
      <c r="T588" s="1"/>
      <c r="U588" s="1"/>
      <c r="V588" s="1" t="s">
        <v>13940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5620</v>
      </c>
      <c r="G589" s="1" t="s">
        <v>7247</v>
      </c>
      <c r="H589" s="1" t="s">
        <v>8859</v>
      </c>
      <c r="I589" s="1" t="s">
        <v>10484</v>
      </c>
      <c r="J589" s="1"/>
      <c r="K589" s="1" t="s">
        <v>11525</v>
      </c>
      <c r="L589" s="1" t="s">
        <v>587</v>
      </c>
      <c r="M589" s="1" t="s">
        <v>12112</v>
      </c>
      <c r="N589" s="1" t="s">
        <v>13197</v>
      </c>
      <c r="O589" s="1" t="s">
        <v>587</v>
      </c>
      <c r="P589" s="1" t="s">
        <v>13202</v>
      </c>
      <c r="Q589" s="1" t="s">
        <v>13503</v>
      </c>
      <c r="R589" s="1" t="s">
        <v>13930</v>
      </c>
      <c r="S589" s="1" t="s">
        <v>587</v>
      </c>
      <c r="T589" s="1"/>
      <c r="U589" s="1"/>
      <c r="V589" s="1" t="s">
        <v>13940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5621</v>
      </c>
      <c r="G590" s="1" t="s">
        <v>7248</v>
      </c>
      <c r="H590" s="1" t="s">
        <v>8860</v>
      </c>
      <c r="I590" s="1" t="s">
        <v>10485</v>
      </c>
      <c r="J590" s="1"/>
      <c r="K590" s="1" t="s">
        <v>11525</v>
      </c>
      <c r="L590" s="1" t="s">
        <v>588</v>
      </c>
      <c r="M590" s="1" t="s">
        <v>12113</v>
      </c>
      <c r="N590" s="1" t="s">
        <v>13197</v>
      </c>
      <c r="O590" s="1" t="s">
        <v>588</v>
      </c>
      <c r="P590" s="1" t="s">
        <v>13202</v>
      </c>
      <c r="Q590" s="1" t="s">
        <v>13504</v>
      </c>
      <c r="R590" s="1" t="s">
        <v>13930</v>
      </c>
      <c r="S590" s="1" t="s">
        <v>588</v>
      </c>
      <c r="T590" s="1"/>
      <c r="U590" s="1"/>
      <c r="V590" s="1" t="s">
        <v>13940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5622</v>
      </c>
      <c r="G591" s="1" t="s">
        <v>7249</v>
      </c>
      <c r="H591" s="1" t="s">
        <v>8861</v>
      </c>
      <c r="I591" s="1" t="s">
        <v>10486</v>
      </c>
      <c r="J591" s="1"/>
      <c r="K591" s="1" t="s">
        <v>11525</v>
      </c>
      <c r="L591" s="1" t="s">
        <v>589</v>
      </c>
      <c r="M591" s="1" t="s">
        <v>12114</v>
      </c>
      <c r="N591" s="1" t="s">
        <v>13197</v>
      </c>
      <c r="O591" s="1" t="s">
        <v>589</v>
      </c>
      <c r="P591" s="1" t="s">
        <v>13202</v>
      </c>
      <c r="Q591" s="1" t="s">
        <v>13505</v>
      </c>
      <c r="R591" s="1" t="s">
        <v>13930</v>
      </c>
      <c r="S591" s="1" t="s">
        <v>589</v>
      </c>
      <c r="T591" s="1"/>
      <c r="U591" s="1"/>
      <c r="V591" s="1" t="s">
        <v>13940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5623</v>
      </c>
      <c r="G592" s="1" t="s">
        <v>7250</v>
      </c>
      <c r="H592" s="1" t="s">
        <v>8862</v>
      </c>
      <c r="I592" s="1" t="s">
        <v>10487</v>
      </c>
      <c r="J592" s="1"/>
      <c r="K592" s="1" t="s">
        <v>11525</v>
      </c>
      <c r="L592" s="1" t="s">
        <v>590</v>
      </c>
      <c r="M592" s="1" t="s">
        <v>12115</v>
      </c>
      <c r="N592" s="1" t="s">
        <v>13197</v>
      </c>
      <c r="O592" s="1" t="s">
        <v>590</v>
      </c>
      <c r="P592" s="1" t="s">
        <v>13202</v>
      </c>
      <c r="Q592" s="1" t="s">
        <v>13506</v>
      </c>
      <c r="R592" s="1" t="s">
        <v>13930</v>
      </c>
      <c r="S592" s="1" t="s">
        <v>590</v>
      </c>
      <c r="T592" s="1"/>
      <c r="U592" s="1"/>
      <c r="V592" s="1" t="s">
        <v>13940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5624</v>
      </c>
      <c r="G593" s="1" t="s">
        <v>7251</v>
      </c>
      <c r="H593" s="1" t="s">
        <v>8863</v>
      </c>
      <c r="I593" s="1" t="s">
        <v>10488</v>
      </c>
      <c r="J593" s="1"/>
      <c r="K593" s="1" t="s">
        <v>11525</v>
      </c>
      <c r="L593" s="1" t="s">
        <v>591</v>
      </c>
      <c r="M593" s="1" t="s">
        <v>12116</v>
      </c>
      <c r="N593" s="1" t="s">
        <v>13197</v>
      </c>
      <c r="O593" s="1" t="s">
        <v>591</v>
      </c>
      <c r="P593" s="1" t="s">
        <v>13202</v>
      </c>
      <c r="Q593" s="1" t="s">
        <v>13507</v>
      </c>
      <c r="R593" s="1" t="s">
        <v>13930</v>
      </c>
      <c r="S593" s="1" t="s">
        <v>591</v>
      </c>
      <c r="T593" s="1"/>
      <c r="U593" s="1"/>
      <c r="V593" s="1" t="s">
        <v>13940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5625</v>
      </c>
      <c r="G594" s="1" t="s">
        <v>7252</v>
      </c>
      <c r="H594" s="1" t="s">
        <v>8864</v>
      </c>
      <c r="I594" s="1" t="s">
        <v>10489</v>
      </c>
      <c r="J594" s="1"/>
      <c r="K594" s="1" t="s">
        <v>11525</v>
      </c>
      <c r="L594" s="1" t="s">
        <v>592</v>
      </c>
      <c r="M594" s="1" t="s">
        <v>12117</v>
      </c>
      <c r="N594" s="1" t="s">
        <v>13197</v>
      </c>
      <c r="O594" s="1" t="s">
        <v>592</v>
      </c>
      <c r="P594" s="1" t="s">
        <v>13202</v>
      </c>
      <c r="Q594" s="1" t="s">
        <v>13508</v>
      </c>
      <c r="R594" s="1" t="s">
        <v>13930</v>
      </c>
      <c r="S594" s="1" t="s">
        <v>592</v>
      </c>
      <c r="T594" s="1"/>
      <c r="U594" s="1"/>
      <c r="V594" s="1" t="s">
        <v>13940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5626</v>
      </c>
      <c r="G595" s="1" t="s">
        <v>7253</v>
      </c>
      <c r="H595" s="1" t="s">
        <v>8865</v>
      </c>
      <c r="I595" s="1" t="s">
        <v>10490</v>
      </c>
      <c r="J595" s="1"/>
      <c r="K595" s="1" t="s">
        <v>11525</v>
      </c>
      <c r="L595" s="1" t="s">
        <v>593</v>
      </c>
      <c r="M595" s="1" t="s">
        <v>12118</v>
      </c>
      <c r="N595" s="1" t="s">
        <v>13197</v>
      </c>
      <c r="O595" s="1" t="s">
        <v>593</v>
      </c>
      <c r="P595" s="1" t="s">
        <v>13202</v>
      </c>
      <c r="Q595" s="1" t="s">
        <v>13509</v>
      </c>
      <c r="R595" s="1" t="s">
        <v>13930</v>
      </c>
      <c r="S595" s="1" t="s">
        <v>593</v>
      </c>
      <c r="T595" s="1"/>
      <c r="U595" s="1"/>
      <c r="V595" s="1" t="s">
        <v>13940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5627</v>
      </c>
      <c r="G596" s="1" t="s">
        <v>7254</v>
      </c>
      <c r="H596" s="1" t="s">
        <v>8866</v>
      </c>
      <c r="I596" s="1" t="s">
        <v>10491</v>
      </c>
      <c r="J596" s="1"/>
      <c r="K596" s="1" t="s">
        <v>11525</v>
      </c>
      <c r="L596" s="1" t="s">
        <v>594</v>
      </c>
      <c r="M596" s="1" t="s">
        <v>12119</v>
      </c>
      <c r="N596" s="1" t="s">
        <v>13197</v>
      </c>
      <c r="O596" s="1" t="s">
        <v>594</v>
      </c>
      <c r="P596" s="1" t="s">
        <v>13202</v>
      </c>
      <c r="Q596" s="1" t="s">
        <v>13510</v>
      </c>
      <c r="R596" s="1" t="s">
        <v>13930</v>
      </c>
      <c r="S596" s="1" t="s">
        <v>594</v>
      </c>
      <c r="T596" s="1"/>
      <c r="U596" s="1"/>
      <c r="V596" s="1" t="s">
        <v>13940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5628</v>
      </c>
      <c r="G597" s="1" t="s">
        <v>7255</v>
      </c>
      <c r="H597" s="1" t="s">
        <v>8867</v>
      </c>
      <c r="I597" s="1" t="s">
        <v>10492</v>
      </c>
      <c r="J597" s="1"/>
      <c r="K597" s="1" t="s">
        <v>11525</v>
      </c>
      <c r="L597" s="1" t="s">
        <v>595</v>
      </c>
      <c r="M597" s="1" t="s">
        <v>12120</v>
      </c>
      <c r="N597" s="1" t="s">
        <v>13197</v>
      </c>
      <c r="O597" s="1" t="s">
        <v>595</v>
      </c>
      <c r="P597" s="1" t="s">
        <v>13202</v>
      </c>
      <c r="Q597" s="1" t="s">
        <v>13511</v>
      </c>
      <c r="R597" s="1" t="s">
        <v>13930</v>
      </c>
      <c r="S597" s="1" t="s">
        <v>595</v>
      </c>
      <c r="T597" s="1"/>
      <c r="U597" s="1"/>
      <c r="V597" s="1" t="s">
        <v>13940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5629</v>
      </c>
      <c r="G598" s="1" t="s">
        <v>7256</v>
      </c>
      <c r="H598" s="1" t="s">
        <v>8868</v>
      </c>
      <c r="I598" s="1" t="s">
        <v>10493</v>
      </c>
      <c r="J598" s="1"/>
      <c r="K598" s="1" t="s">
        <v>11525</v>
      </c>
      <c r="L598" s="1" t="s">
        <v>596</v>
      </c>
      <c r="M598" s="1" t="s">
        <v>12121</v>
      </c>
      <c r="N598" s="1" t="s">
        <v>13197</v>
      </c>
      <c r="O598" s="1" t="s">
        <v>596</v>
      </c>
      <c r="P598" s="1" t="s">
        <v>13202</v>
      </c>
      <c r="Q598" s="1" t="s">
        <v>13512</v>
      </c>
      <c r="R598" s="1" t="s">
        <v>13930</v>
      </c>
      <c r="S598" s="1" t="s">
        <v>596</v>
      </c>
      <c r="T598" s="1"/>
      <c r="U598" s="1"/>
      <c r="V598" s="1" t="s">
        <v>13940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5630</v>
      </c>
      <c r="G599" s="1" t="s">
        <v>7257</v>
      </c>
      <c r="H599" s="1" t="s">
        <v>8822</v>
      </c>
      <c r="I599" s="1" t="s">
        <v>10494</v>
      </c>
      <c r="J599" s="1"/>
      <c r="K599" s="1" t="s">
        <v>11525</v>
      </c>
      <c r="L599" s="1" t="s">
        <v>597</v>
      </c>
      <c r="M599" s="1" t="s">
        <v>12122</v>
      </c>
      <c r="N599" s="1" t="s">
        <v>13197</v>
      </c>
      <c r="O599" s="1" t="s">
        <v>597</v>
      </c>
      <c r="P599" s="1" t="s">
        <v>13202</v>
      </c>
      <c r="Q599" s="1" t="s">
        <v>13466</v>
      </c>
      <c r="R599" s="1" t="s">
        <v>13930</v>
      </c>
      <c r="S599" s="1" t="s">
        <v>597</v>
      </c>
      <c r="T599" s="1"/>
      <c r="U599" s="1"/>
      <c r="V599" s="1" t="s">
        <v>13940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5631</v>
      </c>
      <c r="G600" s="1" t="s">
        <v>7258</v>
      </c>
      <c r="H600" s="1" t="s">
        <v>8869</v>
      </c>
      <c r="I600" s="1" t="s">
        <v>9968</v>
      </c>
      <c r="J600" s="1"/>
      <c r="K600" s="1" t="s">
        <v>11525</v>
      </c>
      <c r="L600" s="1" t="s">
        <v>598</v>
      </c>
      <c r="M600" s="1" t="s">
        <v>12123</v>
      </c>
      <c r="N600" s="1" t="s">
        <v>13197</v>
      </c>
      <c r="O600" s="1" t="s">
        <v>598</v>
      </c>
      <c r="P600" s="1" t="s">
        <v>13202</v>
      </c>
      <c r="Q600" s="1" t="s">
        <v>13513</v>
      </c>
      <c r="R600" s="1" t="s">
        <v>13930</v>
      </c>
      <c r="S600" s="1" t="s">
        <v>598</v>
      </c>
      <c r="T600" s="1"/>
      <c r="U600" s="1"/>
      <c r="V600" s="1" t="s">
        <v>13940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5632</v>
      </c>
      <c r="G601" s="1" t="s">
        <v>7259</v>
      </c>
      <c r="H601" s="1" t="s">
        <v>8870</v>
      </c>
      <c r="I601" s="1" t="s">
        <v>10495</v>
      </c>
      <c r="J601" s="1"/>
      <c r="K601" s="1" t="s">
        <v>11525</v>
      </c>
      <c r="L601" s="1" t="s">
        <v>599</v>
      </c>
      <c r="M601" s="1" t="s">
        <v>12124</v>
      </c>
      <c r="N601" s="1" t="s">
        <v>13197</v>
      </c>
      <c r="O601" s="1" t="s">
        <v>599</v>
      </c>
      <c r="P601" s="1" t="s">
        <v>13202</v>
      </c>
      <c r="Q601" s="1" t="s">
        <v>13514</v>
      </c>
      <c r="R601" s="1" t="s">
        <v>13930</v>
      </c>
      <c r="S601" s="1" t="s">
        <v>599</v>
      </c>
      <c r="T601" s="1"/>
      <c r="U601" s="1"/>
      <c r="V601" s="1" t="s">
        <v>13940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5633</v>
      </c>
      <c r="G602" s="1" t="s">
        <v>7260</v>
      </c>
      <c r="H602" s="1" t="s">
        <v>8871</v>
      </c>
      <c r="I602" s="1" t="s">
        <v>10496</v>
      </c>
      <c r="J602" s="1"/>
      <c r="K602" s="1" t="s">
        <v>11525</v>
      </c>
      <c r="L602" s="1" t="s">
        <v>600</v>
      </c>
      <c r="M602" s="1" t="s">
        <v>12125</v>
      </c>
      <c r="N602" s="1" t="s">
        <v>13197</v>
      </c>
      <c r="O602" s="1" t="s">
        <v>600</v>
      </c>
      <c r="P602" s="1" t="s">
        <v>13202</v>
      </c>
      <c r="Q602" s="1" t="s">
        <v>13515</v>
      </c>
      <c r="R602" s="1" t="s">
        <v>13930</v>
      </c>
      <c r="S602" s="1" t="s">
        <v>600</v>
      </c>
      <c r="T602" s="1"/>
      <c r="U602" s="1"/>
      <c r="V602" s="1" t="s">
        <v>13940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5634</v>
      </c>
      <c r="G603" s="1" t="s">
        <v>7261</v>
      </c>
      <c r="H603" s="1" t="s">
        <v>8733</v>
      </c>
      <c r="I603" s="1" t="s">
        <v>10497</v>
      </c>
      <c r="J603" s="1"/>
      <c r="K603" s="1" t="s">
        <v>11525</v>
      </c>
      <c r="L603" s="1" t="s">
        <v>601</v>
      </c>
      <c r="M603" s="1" t="s">
        <v>12126</v>
      </c>
      <c r="N603" s="1" t="s">
        <v>13197</v>
      </c>
      <c r="O603" s="1" t="s">
        <v>601</v>
      </c>
      <c r="P603" s="1" t="s">
        <v>13202</v>
      </c>
      <c r="Q603" s="1" t="s">
        <v>13376</v>
      </c>
      <c r="R603" s="1" t="s">
        <v>13930</v>
      </c>
      <c r="S603" s="1" t="s">
        <v>601</v>
      </c>
      <c r="T603" s="1"/>
      <c r="U603" s="1"/>
      <c r="V603" s="1" t="s">
        <v>13940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7262</v>
      </c>
      <c r="H604" s="1" t="s">
        <v>8872</v>
      </c>
      <c r="I604" s="1" t="s">
        <v>10498</v>
      </c>
      <c r="J604" s="1"/>
      <c r="K604" s="1" t="s">
        <v>11525</v>
      </c>
      <c r="L604" s="1" t="s">
        <v>602</v>
      </c>
      <c r="M604" s="1" t="s">
        <v>12127</v>
      </c>
      <c r="N604" s="1" t="s">
        <v>13197</v>
      </c>
      <c r="O604" s="1" t="s">
        <v>602</v>
      </c>
      <c r="P604" s="1" t="s">
        <v>13202</v>
      </c>
      <c r="Q604" s="1" t="s">
        <v>13516</v>
      </c>
      <c r="R604" s="1" t="s">
        <v>13930</v>
      </c>
      <c r="S604" s="1" t="s">
        <v>602</v>
      </c>
      <c r="T604" s="1"/>
      <c r="U604" s="1"/>
      <c r="V604" s="1" t="s">
        <v>13940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7263</v>
      </c>
      <c r="H605" s="1" t="s">
        <v>8873</v>
      </c>
      <c r="I605" s="1" t="s">
        <v>10499</v>
      </c>
      <c r="J605" s="1"/>
      <c r="K605" s="1" t="s">
        <v>11525</v>
      </c>
      <c r="L605" s="1" t="s">
        <v>603</v>
      </c>
      <c r="M605" s="1" t="s">
        <v>12128</v>
      </c>
      <c r="N605" s="1" t="s">
        <v>13197</v>
      </c>
      <c r="O605" s="1" t="s">
        <v>603</v>
      </c>
      <c r="P605" s="1" t="s">
        <v>13202</v>
      </c>
      <c r="Q605" s="1" t="s">
        <v>13517</v>
      </c>
      <c r="R605" s="1" t="s">
        <v>13930</v>
      </c>
      <c r="S605" s="1" t="s">
        <v>603</v>
      </c>
      <c r="T605" s="1"/>
      <c r="U605" s="1"/>
      <c r="V605" s="1" t="s">
        <v>13940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7264</v>
      </c>
      <c r="H606" s="1" t="s">
        <v>8874</v>
      </c>
      <c r="I606" s="1" t="s">
        <v>10500</v>
      </c>
      <c r="J606" s="1"/>
      <c r="K606" s="1" t="s">
        <v>11525</v>
      </c>
      <c r="L606" s="1" t="s">
        <v>604</v>
      </c>
      <c r="M606" s="1" t="s">
        <v>12129</v>
      </c>
      <c r="N606" s="1" t="s">
        <v>13197</v>
      </c>
      <c r="O606" s="1" t="s">
        <v>604</v>
      </c>
      <c r="P606" s="1" t="s">
        <v>13202</v>
      </c>
      <c r="Q606" s="1" t="s">
        <v>13518</v>
      </c>
      <c r="R606" s="1" t="s">
        <v>13930</v>
      </c>
      <c r="S606" s="1" t="s">
        <v>604</v>
      </c>
      <c r="T606" s="1"/>
      <c r="U606" s="1"/>
      <c r="V606" s="1" t="s">
        <v>13940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5638</v>
      </c>
      <c r="G607" s="1" t="s">
        <v>7265</v>
      </c>
      <c r="H607" s="1" t="s">
        <v>8875</v>
      </c>
      <c r="I607" s="1" t="s">
        <v>10501</v>
      </c>
      <c r="J607" s="1"/>
      <c r="K607" s="1" t="s">
        <v>11525</v>
      </c>
      <c r="L607" s="1" t="s">
        <v>605</v>
      </c>
      <c r="M607" s="1" t="s">
        <v>12130</v>
      </c>
      <c r="N607" s="1" t="s">
        <v>13197</v>
      </c>
      <c r="O607" s="1" t="s">
        <v>605</v>
      </c>
      <c r="P607" s="1" t="s">
        <v>13202</v>
      </c>
      <c r="Q607" s="1" t="s">
        <v>13519</v>
      </c>
      <c r="R607" s="1" t="s">
        <v>13930</v>
      </c>
      <c r="S607" s="1" t="s">
        <v>605</v>
      </c>
      <c r="T607" s="1"/>
      <c r="U607" s="1"/>
      <c r="V607" s="1" t="s">
        <v>13940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5639</v>
      </c>
      <c r="G608" s="1" t="s">
        <v>7266</v>
      </c>
      <c r="H608" s="1" t="s">
        <v>8683</v>
      </c>
      <c r="I608" s="1" t="s">
        <v>10502</v>
      </c>
      <c r="J608" s="1"/>
      <c r="K608" s="1" t="s">
        <v>11525</v>
      </c>
      <c r="L608" s="1" t="s">
        <v>606</v>
      </c>
      <c r="M608" s="1" t="s">
        <v>12131</v>
      </c>
      <c r="N608" s="1" t="s">
        <v>13197</v>
      </c>
      <c r="O608" s="1" t="s">
        <v>606</v>
      </c>
      <c r="P608" s="1" t="s">
        <v>13202</v>
      </c>
      <c r="Q608" s="1" t="s">
        <v>13326</v>
      </c>
      <c r="R608" s="1" t="s">
        <v>13930</v>
      </c>
      <c r="S608" s="1" t="s">
        <v>606</v>
      </c>
      <c r="T608" s="1"/>
      <c r="U608" s="1"/>
      <c r="V608" s="1" t="s">
        <v>13940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5640</v>
      </c>
      <c r="G609" s="1" t="s">
        <v>7267</v>
      </c>
      <c r="H609" s="1" t="s">
        <v>8876</v>
      </c>
      <c r="I609" s="1" t="s">
        <v>10503</v>
      </c>
      <c r="J609" s="1"/>
      <c r="K609" s="1" t="s">
        <v>11525</v>
      </c>
      <c r="L609" s="1" t="s">
        <v>607</v>
      </c>
      <c r="M609" s="1" t="s">
        <v>12132</v>
      </c>
      <c r="N609" s="1" t="s">
        <v>13197</v>
      </c>
      <c r="O609" s="1" t="s">
        <v>607</v>
      </c>
      <c r="P609" s="1" t="s">
        <v>13202</v>
      </c>
      <c r="Q609" s="1" t="s">
        <v>13520</v>
      </c>
      <c r="R609" s="1" t="s">
        <v>13930</v>
      </c>
      <c r="S609" s="1" t="s">
        <v>607</v>
      </c>
      <c r="T609" s="1"/>
      <c r="U609" s="1"/>
      <c r="V609" s="1" t="s">
        <v>13940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5641</v>
      </c>
      <c r="G610" s="1" t="s">
        <v>7268</v>
      </c>
      <c r="H610" s="1" t="s">
        <v>8877</v>
      </c>
      <c r="I610" s="1" t="s">
        <v>10008</v>
      </c>
      <c r="J610" s="1"/>
      <c r="K610" s="1" t="s">
        <v>11525</v>
      </c>
      <c r="L610" s="1" t="s">
        <v>608</v>
      </c>
      <c r="M610" s="1" t="s">
        <v>12133</v>
      </c>
      <c r="N610" s="1" t="s">
        <v>13197</v>
      </c>
      <c r="O610" s="1" t="s">
        <v>608</v>
      </c>
      <c r="P610" s="1" t="s">
        <v>13202</v>
      </c>
      <c r="Q610" s="1" t="s">
        <v>13521</v>
      </c>
      <c r="R610" s="1" t="s">
        <v>13930</v>
      </c>
      <c r="S610" s="1" t="s">
        <v>608</v>
      </c>
      <c r="T610" s="1"/>
      <c r="U610" s="1"/>
      <c r="V610" s="1" t="s">
        <v>13940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5642</v>
      </c>
      <c r="G611" s="1" t="s">
        <v>7269</v>
      </c>
      <c r="H611" s="1" t="s">
        <v>8878</v>
      </c>
      <c r="I611" s="1" t="s">
        <v>10504</v>
      </c>
      <c r="J611" s="1"/>
      <c r="K611" s="1" t="s">
        <v>11525</v>
      </c>
      <c r="L611" s="1" t="s">
        <v>609</v>
      </c>
      <c r="M611" s="1" t="s">
        <v>12134</v>
      </c>
      <c r="N611" s="1" t="s">
        <v>13197</v>
      </c>
      <c r="O611" s="1" t="s">
        <v>609</v>
      </c>
      <c r="P611" s="1" t="s">
        <v>13202</v>
      </c>
      <c r="Q611" s="1" t="s">
        <v>13522</v>
      </c>
      <c r="R611" s="1" t="s">
        <v>13930</v>
      </c>
      <c r="S611" s="1" t="s">
        <v>609</v>
      </c>
      <c r="T611" s="1"/>
      <c r="U611" s="1"/>
      <c r="V611" s="1" t="s">
        <v>13940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5643</v>
      </c>
      <c r="G612" s="1" t="s">
        <v>7270</v>
      </c>
      <c r="H612" s="1" t="s">
        <v>8879</v>
      </c>
      <c r="I612" s="1" t="s">
        <v>10505</v>
      </c>
      <c r="J612" s="1"/>
      <c r="K612" s="1" t="s">
        <v>11525</v>
      </c>
      <c r="L612" s="1" t="s">
        <v>610</v>
      </c>
      <c r="M612" s="1" t="s">
        <v>12135</v>
      </c>
      <c r="N612" s="1" t="s">
        <v>13197</v>
      </c>
      <c r="O612" s="1" t="s">
        <v>610</v>
      </c>
      <c r="P612" s="1" t="s">
        <v>13202</v>
      </c>
      <c r="Q612" s="1" t="s">
        <v>13523</v>
      </c>
      <c r="R612" s="1" t="s">
        <v>13930</v>
      </c>
      <c r="S612" s="1" t="s">
        <v>610</v>
      </c>
      <c r="T612" s="1"/>
      <c r="U612" s="1"/>
      <c r="V612" s="1" t="s">
        <v>13940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5644</v>
      </c>
      <c r="G613" s="1" t="s">
        <v>7271</v>
      </c>
      <c r="H613" s="1" t="s">
        <v>8876</v>
      </c>
      <c r="I613" s="1" t="s">
        <v>10506</v>
      </c>
      <c r="J613" s="1"/>
      <c r="K613" s="1" t="s">
        <v>11525</v>
      </c>
      <c r="L613" s="1" t="s">
        <v>611</v>
      </c>
      <c r="M613" s="1" t="s">
        <v>12136</v>
      </c>
      <c r="N613" s="1" t="s">
        <v>13197</v>
      </c>
      <c r="O613" s="1" t="s">
        <v>611</v>
      </c>
      <c r="P613" s="1" t="s">
        <v>13202</v>
      </c>
      <c r="Q613" s="1" t="s">
        <v>13520</v>
      </c>
      <c r="R613" s="1" t="s">
        <v>13930</v>
      </c>
      <c r="S613" s="1" t="s">
        <v>611</v>
      </c>
      <c r="T613" s="1"/>
      <c r="U613" s="1"/>
      <c r="V613" s="1" t="s">
        <v>13940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5645</v>
      </c>
      <c r="G614" s="1" t="s">
        <v>7272</v>
      </c>
      <c r="H614" s="1" t="s">
        <v>8880</v>
      </c>
      <c r="I614" s="1" t="s">
        <v>10507</v>
      </c>
      <c r="J614" s="1"/>
      <c r="K614" s="1" t="s">
        <v>11525</v>
      </c>
      <c r="L614" s="1" t="s">
        <v>612</v>
      </c>
      <c r="M614" s="1" t="s">
        <v>12137</v>
      </c>
      <c r="N614" s="1" t="s">
        <v>13197</v>
      </c>
      <c r="O614" s="1" t="s">
        <v>612</v>
      </c>
      <c r="P614" s="1" t="s">
        <v>13202</v>
      </c>
      <c r="Q614" s="1" t="s">
        <v>13524</v>
      </c>
      <c r="R614" s="1" t="s">
        <v>13930</v>
      </c>
      <c r="S614" s="1" t="s">
        <v>612</v>
      </c>
      <c r="T614" s="1"/>
      <c r="U614" s="1"/>
      <c r="V614" s="1" t="s">
        <v>13940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5646</v>
      </c>
      <c r="G615" s="1" t="s">
        <v>7273</v>
      </c>
      <c r="H615" s="1" t="s">
        <v>8881</v>
      </c>
      <c r="I615" s="1" t="s">
        <v>10508</v>
      </c>
      <c r="J615" s="1"/>
      <c r="K615" s="1" t="s">
        <v>11525</v>
      </c>
      <c r="L615" s="1" t="s">
        <v>613</v>
      </c>
      <c r="M615" s="1" t="s">
        <v>12138</v>
      </c>
      <c r="N615" s="1" t="s">
        <v>13197</v>
      </c>
      <c r="O615" s="1" t="s">
        <v>613</v>
      </c>
      <c r="P615" s="1" t="s">
        <v>13202</v>
      </c>
      <c r="Q615" s="1" t="s">
        <v>13525</v>
      </c>
      <c r="R615" s="1" t="s">
        <v>13930</v>
      </c>
      <c r="S615" s="1" t="s">
        <v>613</v>
      </c>
      <c r="T615" s="1"/>
      <c r="U615" s="1"/>
      <c r="V615" s="1" t="s">
        <v>13940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5647</v>
      </c>
      <c r="G616" s="1" t="s">
        <v>7274</v>
      </c>
      <c r="H616" s="1" t="s">
        <v>8882</v>
      </c>
      <c r="I616" s="1" t="s">
        <v>10509</v>
      </c>
      <c r="J616" s="1"/>
      <c r="K616" s="1" t="s">
        <v>11525</v>
      </c>
      <c r="L616" s="1" t="s">
        <v>614</v>
      </c>
      <c r="M616" s="1" t="s">
        <v>12139</v>
      </c>
      <c r="N616" s="1" t="s">
        <v>13197</v>
      </c>
      <c r="O616" s="1" t="s">
        <v>614</v>
      </c>
      <c r="P616" s="1" t="s">
        <v>13202</v>
      </c>
      <c r="Q616" s="1" t="s">
        <v>13526</v>
      </c>
      <c r="R616" s="1" t="s">
        <v>13930</v>
      </c>
      <c r="S616" s="1" t="s">
        <v>614</v>
      </c>
      <c r="T616" s="1"/>
      <c r="U616" s="1"/>
      <c r="V616" s="1" t="s">
        <v>13940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5648</v>
      </c>
      <c r="G617" s="1" t="s">
        <v>7275</v>
      </c>
      <c r="H617" s="1" t="s">
        <v>8883</v>
      </c>
      <c r="I617" s="1" t="s">
        <v>10510</v>
      </c>
      <c r="J617" s="1"/>
      <c r="K617" s="1" t="s">
        <v>11525</v>
      </c>
      <c r="L617" s="1" t="s">
        <v>615</v>
      </c>
      <c r="M617" s="1" t="s">
        <v>12140</v>
      </c>
      <c r="N617" s="1" t="s">
        <v>13197</v>
      </c>
      <c r="O617" s="1" t="s">
        <v>615</v>
      </c>
      <c r="P617" s="1" t="s">
        <v>13202</v>
      </c>
      <c r="Q617" s="1" t="s">
        <v>13527</v>
      </c>
      <c r="R617" s="1" t="s">
        <v>13930</v>
      </c>
      <c r="S617" s="1" t="s">
        <v>615</v>
      </c>
      <c r="T617" s="1"/>
      <c r="U617" s="1"/>
      <c r="V617" s="1" t="s">
        <v>13940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5649</v>
      </c>
      <c r="G618" s="1" t="s">
        <v>7276</v>
      </c>
      <c r="H618" s="1" t="s">
        <v>8884</v>
      </c>
      <c r="I618" s="1" t="s">
        <v>10511</v>
      </c>
      <c r="J618" s="1"/>
      <c r="K618" s="1" t="s">
        <v>11525</v>
      </c>
      <c r="L618" s="1" t="s">
        <v>616</v>
      </c>
      <c r="M618" s="1" t="s">
        <v>12141</v>
      </c>
      <c r="N618" s="1" t="s">
        <v>13197</v>
      </c>
      <c r="O618" s="1" t="s">
        <v>616</v>
      </c>
      <c r="P618" s="1" t="s">
        <v>13203</v>
      </c>
      <c r="Q618" s="1" t="s">
        <v>13203</v>
      </c>
      <c r="R618" s="1" t="s">
        <v>13930</v>
      </c>
      <c r="S618" s="1" t="s">
        <v>616</v>
      </c>
      <c r="T618" s="1"/>
      <c r="U618" s="1" t="s">
        <v>13938</v>
      </c>
      <c r="V618" s="1" t="s">
        <v>13940</v>
      </c>
      <c r="W618" s="1" t="s">
        <v>616</v>
      </c>
      <c r="X618" s="1" t="s">
        <v>13942</v>
      </c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5650</v>
      </c>
      <c r="G619" s="1" t="s">
        <v>7277</v>
      </c>
      <c r="H619" s="1" t="s">
        <v>8885</v>
      </c>
      <c r="I619" s="1" t="s">
        <v>10512</v>
      </c>
      <c r="J619" s="1"/>
      <c r="K619" s="1" t="s">
        <v>11525</v>
      </c>
      <c r="L619" s="1" t="s">
        <v>617</v>
      </c>
      <c r="M619" s="1" t="s">
        <v>12142</v>
      </c>
      <c r="N619" s="1" t="s">
        <v>13197</v>
      </c>
      <c r="O619" s="1" t="s">
        <v>617</v>
      </c>
      <c r="P619" s="1" t="s">
        <v>13203</v>
      </c>
      <c r="Q619" s="1" t="s">
        <v>13203</v>
      </c>
      <c r="R619" s="1" t="s">
        <v>13930</v>
      </c>
      <c r="S619" s="1" t="s">
        <v>617</v>
      </c>
      <c r="T619" s="1"/>
      <c r="U619" s="1"/>
      <c r="V619" s="1" t="s">
        <v>13940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5651</v>
      </c>
      <c r="G620" s="1" t="s">
        <v>7278</v>
      </c>
      <c r="H620" s="1" t="s">
        <v>8886</v>
      </c>
      <c r="I620" s="1" t="s">
        <v>10513</v>
      </c>
      <c r="J620" s="1"/>
      <c r="K620" s="1" t="s">
        <v>11525</v>
      </c>
      <c r="L620" s="1" t="s">
        <v>618</v>
      </c>
      <c r="M620" s="1" t="s">
        <v>12143</v>
      </c>
      <c r="N620" s="1" t="s">
        <v>13197</v>
      </c>
      <c r="O620" s="1" t="s">
        <v>618</v>
      </c>
      <c r="P620" s="1" t="s">
        <v>13203</v>
      </c>
      <c r="Q620" s="1" t="s">
        <v>13203</v>
      </c>
      <c r="R620" s="1" t="s">
        <v>13930</v>
      </c>
      <c r="S620" s="1" t="s">
        <v>618</v>
      </c>
      <c r="T620" s="1"/>
      <c r="U620" s="1"/>
      <c r="V620" s="1" t="s">
        <v>13940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5652</v>
      </c>
      <c r="G621" s="1" t="s">
        <v>7279</v>
      </c>
      <c r="H621" s="1" t="s">
        <v>8887</v>
      </c>
      <c r="I621" s="1" t="s">
        <v>10514</v>
      </c>
      <c r="J621" s="1"/>
      <c r="K621" s="1" t="s">
        <v>11525</v>
      </c>
      <c r="L621" s="1" t="s">
        <v>619</v>
      </c>
      <c r="M621" s="1" t="s">
        <v>12144</v>
      </c>
      <c r="N621" s="1" t="s">
        <v>13197</v>
      </c>
      <c r="O621" s="1" t="s">
        <v>619</v>
      </c>
      <c r="P621" s="1" t="s">
        <v>13203</v>
      </c>
      <c r="Q621" s="1" t="s">
        <v>13203</v>
      </c>
      <c r="R621" s="1" t="s">
        <v>13930</v>
      </c>
      <c r="S621" s="1" t="s">
        <v>619</v>
      </c>
      <c r="T621" s="1"/>
      <c r="U621" s="1"/>
      <c r="V621" s="1" t="s">
        <v>13940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5653</v>
      </c>
      <c r="G622" s="1" t="s">
        <v>7280</v>
      </c>
      <c r="H622" s="1" t="s">
        <v>8673</v>
      </c>
      <c r="I622" s="1" t="s">
        <v>10138</v>
      </c>
      <c r="J622" s="1"/>
      <c r="K622" s="1" t="s">
        <v>11525</v>
      </c>
      <c r="L622" s="1" t="s">
        <v>620</v>
      </c>
      <c r="M622" s="1" t="s">
        <v>12145</v>
      </c>
      <c r="N622" s="1" t="s">
        <v>13197</v>
      </c>
      <c r="O622" s="1" t="s">
        <v>620</v>
      </c>
      <c r="P622" s="1" t="s">
        <v>13203</v>
      </c>
      <c r="Q622" s="1" t="s">
        <v>13203</v>
      </c>
      <c r="R622" s="1" t="s">
        <v>13930</v>
      </c>
      <c r="S622" s="1" t="s">
        <v>620</v>
      </c>
      <c r="T622" s="1"/>
      <c r="U622" s="1"/>
      <c r="V622" s="1" t="s">
        <v>13940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5654</v>
      </c>
      <c r="G623" s="1" t="s">
        <v>7281</v>
      </c>
      <c r="H623" s="1" t="s">
        <v>8888</v>
      </c>
      <c r="I623" s="1" t="s">
        <v>10515</v>
      </c>
      <c r="J623" s="1"/>
      <c r="K623" s="1" t="s">
        <v>11525</v>
      </c>
      <c r="L623" s="1" t="s">
        <v>621</v>
      </c>
      <c r="M623" s="1" t="s">
        <v>12146</v>
      </c>
      <c r="N623" s="1" t="s">
        <v>13197</v>
      </c>
      <c r="O623" s="1" t="s">
        <v>621</v>
      </c>
      <c r="P623" s="1" t="s">
        <v>13203</v>
      </c>
      <c r="Q623" s="1" t="s">
        <v>13203</v>
      </c>
      <c r="R623" s="1" t="s">
        <v>13930</v>
      </c>
      <c r="S623" s="1" t="s">
        <v>621</v>
      </c>
      <c r="T623" s="1"/>
      <c r="U623" s="1"/>
      <c r="V623" s="1" t="s">
        <v>13940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5655</v>
      </c>
      <c r="G624" s="1" t="s">
        <v>7282</v>
      </c>
      <c r="H624" s="1" t="s">
        <v>8889</v>
      </c>
      <c r="I624" s="1" t="s">
        <v>10516</v>
      </c>
      <c r="J624" s="1"/>
      <c r="K624" s="1" t="s">
        <v>11525</v>
      </c>
      <c r="L624" s="1" t="s">
        <v>622</v>
      </c>
      <c r="M624" s="1" t="s">
        <v>12147</v>
      </c>
      <c r="N624" s="1" t="s">
        <v>13197</v>
      </c>
      <c r="O624" s="1" t="s">
        <v>622</v>
      </c>
      <c r="P624" s="1" t="s">
        <v>13203</v>
      </c>
      <c r="Q624" s="1" t="s">
        <v>13203</v>
      </c>
      <c r="R624" s="1" t="s">
        <v>13930</v>
      </c>
      <c r="S624" s="1" t="s">
        <v>622</v>
      </c>
      <c r="T624" s="1"/>
      <c r="U624" s="1"/>
      <c r="V624" s="1" t="s">
        <v>13940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5656</v>
      </c>
      <c r="G625" s="1" t="s">
        <v>7283</v>
      </c>
      <c r="H625" s="1" t="s">
        <v>8890</v>
      </c>
      <c r="I625" s="1" t="s">
        <v>10517</v>
      </c>
      <c r="J625" s="1"/>
      <c r="K625" s="1" t="s">
        <v>11525</v>
      </c>
      <c r="L625" s="1" t="s">
        <v>623</v>
      </c>
      <c r="M625" s="1" t="s">
        <v>12148</v>
      </c>
      <c r="N625" s="1" t="s">
        <v>13197</v>
      </c>
      <c r="O625" s="1" t="s">
        <v>623</v>
      </c>
      <c r="P625" s="1" t="s">
        <v>13203</v>
      </c>
      <c r="Q625" s="1" t="s">
        <v>13203</v>
      </c>
      <c r="R625" s="1" t="s">
        <v>13930</v>
      </c>
      <c r="S625" s="1" t="s">
        <v>623</v>
      </c>
      <c r="T625" s="1"/>
      <c r="U625" s="1"/>
      <c r="V625" s="1" t="s">
        <v>13940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5657</v>
      </c>
      <c r="G626" s="1" t="s">
        <v>7284</v>
      </c>
      <c r="H626" s="1" t="s">
        <v>8891</v>
      </c>
      <c r="I626" s="1" t="s">
        <v>10518</v>
      </c>
      <c r="J626" s="1"/>
      <c r="K626" s="1" t="s">
        <v>11525</v>
      </c>
      <c r="L626" s="1" t="s">
        <v>624</v>
      </c>
      <c r="M626" s="1" t="s">
        <v>12149</v>
      </c>
      <c r="N626" s="1" t="s">
        <v>13197</v>
      </c>
      <c r="O626" s="1" t="s">
        <v>624</v>
      </c>
      <c r="P626" s="1" t="s">
        <v>13203</v>
      </c>
      <c r="Q626" s="1" t="s">
        <v>13203</v>
      </c>
      <c r="R626" s="1" t="s">
        <v>13930</v>
      </c>
      <c r="S626" s="1" t="s">
        <v>624</v>
      </c>
      <c r="T626" s="1"/>
      <c r="U626" s="1"/>
      <c r="V626" s="1" t="s">
        <v>13940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5658</v>
      </c>
      <c r="G627" s="1" t="s">
        <v>7285</v>
      </c>
      <c r="H627" s="1" t="s">
        <v>8892</v>
      </c>
      <c r="I627" s="1" t="s">
        <v>10519</v>
      </c>
      <c r="J627" s="1"/>
      <c r="K627" s="1" t="s">
        <v>11525</v>
      </c>
      <c r="L627" s="1" t="s">
        <v>625</v>
      </c>
      <c r="M627" s="1" t="s">
        <v>12150</v>
      </c>
      <c r="N627" s="1" t="s">
        <v>13197</v>
      </c>
      <c r="O627" s="1" t="s">
        <v>625</v>
      </c>
      <c r="P627" s="1" t="s">
        <v>13203</v>
      </c>
      <c r="Q627" s="1" t="s">
        <v>13203</v>
      </c>
      <c r="R627" s="1" t="s">
        <v>13930</v>
      </c>
      <c r="S627" s="1" t="s">
        <v>625</v>
      </c>
      <c r="T627" s="1"/>
      <c r="U627" s="1"/>
      <c r="V627" s="1" t="s">
        <v>13940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5659</v>
      </c>
      <c r="G628" s="1" t="s">
        <v>7286</v>
      </c>
      <c r="H628" s="1" t="s">
        <v>8893</v>
      </c>
      <c r="I628" s="1" t="s">
        <v>10520</v>
      </c>
      <c r="J628" s="1"/>
      <c r="K628" s="1" t="s">
        <v>11525</v>
      </c>
      <c r="L628" s="1" t="s">
        <v>626</v>
      </c>
      <c r="M628" s="1" t="s">
        <v>12151</v>
      </c>
      <c r="N628" s="1" t="s">
        <v>13197</v>
      </c>
      <c r="O628" s="1" t="s">
        <v>626</v>
      </c>
      <c r="P628" s="1" t="s">
        <v>13203</v>
      </c>
      <c r="Q628" s="1" t="s">
        <v>13203</v>
      </c>
      <c r="R628" s="1" t="s">
        <v>13930</v>
      </c>
      <c r="S628" s="1" t="s">
        <v>626</v>
      </c>
      <c r="T628" s="1"/>
      <c r="U628" s="1"/>
      <c r="V628" s="1" t="s">
        <v>13940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5660</v>
      </c>
      <c r="G629" s="1" t="s">
        <v>7287</v>
      </c>
      <c r="H629" s="1" t="s">
        <v>8894</v>
      </c>
      <c r="I629" s="1" t="s">
        <v>10521</v>
      </c>
      <c r="J629" s="1"/>
      <c r="K629" s="1" t="s">
        <v>11525</v>
      </c>
      <c r="L629" s="1" t="s">
        <v>627</v>
      </c>
      <c r="M629" s="1" t="s">
        <v>12152</v>
      </c>
      <c r="N629" s="1" t="s">
        <v>13197</v>
      </c>
      <c r="O629" s="1" t="s">
        <v>627</v>
      </c>
      <c r="P629" s="1" t="s">
        <v>13203</v>
      </c>
      <c r="Q629" s="1" t="s">
        <v>13203</v>
      </c>
      <c r="R629" s="1" t="s">
        <v>13930</v>
      </c>
      <c r="S629" s="1" t="s">
        <v>627</v>
      </c>
      <c r="T629" s="1"/>
      <c r="U629" s="1"/>
      <c r="V629" s="1" t="s">
        <v>13940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5661</v>
      </c>
      <c r="G630" s="1" t="s">
        <v>7288</v>
      </c>
      <c r="H630" s="1" t="s">
        <v>8895</v>
      </c>
      <c r="I630" s="1" t="s">
        <v>10522</v>
      </c>
      <c r="J630" s="1"/>
      <c r="K630" s="1" t="s">
        <v>11525</v>
      </c>
      <c r="L630" s="1" t="s">
        <v>628</v>
      </c>
      <c r="M630" s="1" t="s">
        <v>12153</v>
      </c>
      <c r="N630" s="1" t="s">
        <v>13197</v>
      </c>
      <c r="O630" s="1" t="s">
        <v>628</v>
      </c>
      <c r="P630" s="1" t="s">
        <v>13203</v>
      </c>
      <c r="Q630" s="1" t="s">
        <v>13203</v>
      </c>
      <c r="R630" s="1" t="s">
        <v>13930</v>
      </c>
      <c r="S630" s="1" t="s">
        <v>628</v>
      </c>
      <c r="T630" s="1"/>
      <c r="U630" s="1"/>
      <c r="V630" s="1" t="s">
        <v>13940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5662</v>
      </c>
      <c r="G631" s="1" t="s">
        <v>7289</v>
      </c>
      <c r="H631" s="1" t="s">
        <v>8896</v>
      </c>
      <c r="I631" s="1" t="s">
        <v>10523</v>
      </c>
      <c r="J631" s="1"/>
      <c r="K631" s="1" t="s">
        <v>11525</v>
      </c>
      <c r="L631" s="1" t="s">
        <v>629</v>
      </c>
      <c r="M631" s="1" t="s">
        <v>12154</v>
      </c>
      <c r="N631" s="1" t="s">
        <v>13197</v>
      </c>
      <c r="O631" s="1" t="s">
        <v>629</v>
      </c>
      <c r="P631" s="1" t="s">
        <v>13203</v>
      </c>
      <c r="Q631" s="1" t="s">
        <v>13203</v>
      </c>
      <c r="R631" s="1" t="s">
        <v>13930</v>
      </c>
      <c r="S631" s="1" t="s">
        <v>629</v>
      </c>
      <c r="T631" s="1"/>
      <c r="U631" s="1"/>
      <c r="V631" s="1" t="s">
        <v>13940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5663</v>
      </c>
      <c r="G632" s="1" t="s">
        <v>7290</v>
      </c>
      <c r="H632" s="1" t="s">
        <v>8897</v>
      </c>
      <c r="I632" s="1" t="s">
        <v>10524</v>
      </c>
      <c r="J632" s="1"/>
      <c r="K632" s="1" t="s">
        <v>11525</v>
      </c>
      <c r="L632" s="1" t="s">
        <v>630</v>
      </c>
      <c r="M632" s="1" t="s">
        <v>12155</v>
      </c>
      <c r="N632" s="1" t="s">
        <v>13197</v>
      </c>
      <c r="O632" s="1" t="s">
        <v>630</v>
      </c>
      <c r="P632" s="1" t="s">
        <v>13203</v>
      </c>
      <c r="Q632" s="1" t="s">
        <v>13203</v>
      </c>
      <c r="R632" s="1" t="s">
        <v>13930</v>
      </c>
      <c r="S632" s="1" t="s">
        <v>630</v>
      </c>
      <c r="T632" s="1"/>
      <c r="U632" s="1"/>
      <c r="V632" s="1" t="s">
        <v>13940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5664</v>
      </c>
      <c r="G633" s="1" t="s">
        <v>7291</v>
      </c>
      <c r="H633" s="1" t="s">
        <v>8898</v>
      </c>
      <c r="I633" s="1" t="s">
        <v>10525</v>
      </c>
      <c r="J633" s="1"/>
      <c r="K633" s="1" t="s">
        <v>11525</v>
      </c>
      <c r="L633" s="1" t="s">
        <v>631</v>
      </c>
      <c r="M633" s="1" t="s">
        <v>12156</v>
      </c>
      <c r="N633" s="1" t="s">
        <v>13197</v>
      </c>
      <c r="O633" s="1" t="s">
        <v>631</v>
      </c>
      <c r="P633" s="1" t="s">
        <v>13203</v>
      </c>
      <c r="Q633" s="1" t="s">
        <v>13203</v>
      </c>
      <c r="R633" s="1" t="s">
        <v>13930</v>
      </c>
      <c r="S633" s="1" t="s">
        <v>631</v>
      </c>
      <c r="T633" s="1"/>
      <c r="U633" s="1"/>
      <c r="V633" s="1" t="s">
        <v>13940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5665</v>
      </c>
      <c r="G634" s="1" t="s">
        <v>7292</v>
      </c>
      <c r="H634" s="1" t="s">
        <v>8899</v>
      </c>
      <c r="I634" s="1" t="s">
        <v>10526</v>
      </c>
      <c r="J634" s="1"/>
      <c r="K634" s="1" t="s">
        <v>11525</v>
      </c>
      <c r="L634" s="1" t="s">
        <v>632</v>
      </c>
      <c r="M634" s="1" t="s">
        <v>12157</v>
      </c>
      <c r="N634" s="1" t="s">
        <v>13197</v>
      </c>
      <c r="O634" s="1" t="s">
        <v>632</v>
      </c>
      <c r="P634" s="1" t="s">
        <v>13203</v>
      </c>
      <c r="Q634" s="1" t="s">
        <v>13203</v>
      </c>
      <c r="R634" s="1" t="s">
        <v>13930</v>
      </c>
      <c r="S634" s="1" t="s">
        <v>632</v>
      </c>
      <c r="T634" s="1"/>
      <c r="U634" s="1"/>
      <c r="V634" s="1" t="s">
        <v>13940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5666</v>
      </c>
      <c r="G635" s="1" t="s">
        <v>7293</v>
      </c>
      <c r="H635" s="1" t="s">
        <v>8900</v>
      </c>
      <c r="I635" s="1" t="s">
        <v>10527</v>
      </c>
      <c r="J635" s="1"/>
      <c r="K635" s="1" t="s">
        <v>11525</v>
      </c>
      <c r="L635" s="1" t="s">
        <v>633</v>
      </c>
      <c r="M635" s="1" t="s">
        <v>12158</v>
      </c>
      <c r="N635" s="1" t="s">
        <v>13197</v>
      </c>
      <c r="O635" s="1" t="s">
        <v>633</v>
      </c>
      <c r="P635" s="1" t="s">
        <v>13203</v>
      </c>
      <c r="Q635" s="1" t="s">
        <v>13203</v>
      </c>
      <c r="R635" s="1" t="s">
        <v>13930</v>
      </c>
      <c r="S635" s="1" t="s">
        <v>633</v>
      </c>
      <c r="T635" s="1"/>
      <c r="U635" s="1"/>
      <c r="V635" s="1" t="s">
        <v>13940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5667</v>
      </c>
      <c r="G636" s="1" t="s">
        <v>7294</v>
      </c>
      <c r="H636" s="1" t="s">
        <v>8901</v>
      </c>
      <c r="I636" s="1" t="s">
        <v>10528</v>
      </c>
      <c r="J636" s="1"/>
      <c r="K636" s="1" t="s">
        <v>11525</v>
      </c>
      <c r="L636" s="1" t="s">
        <v>634</v>
      </c>
      <c r="M636" s="1" t="s">
        <v>12159</v>
      </c>
      <c r="N636" s="1" t="s">
        <v>13197</v>
      </c>
      <c r="O636" s="1" t="s">
        <v>634</v>
      </c>
      <c r="P636" s="1" t="s">
        <v>13203</v>
      </c>
      <c r="Q636" s="1" t="s">
        <v>13203</v>
      </c>
      <c r="R636" s="1" t="s">
        <v>13930</v>
      </c>
      <c r="S636" s="1" t="s">
        <v>634</v>
      </c>
      <c r="T636" s="1"/>
      <c r="U636" s="1"/>
      <c r="V636" s="1" t="s">
        <v>13940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5668</v>
      </c>
      <c r="G637" s="1" t="s">
        <v>7295</v>
      </c>
      <c r="H637" s="1" t="s">
        <v>8902</v>
      </c>
      <c r="I637" s="1" t="s">
        <v>10529</v>
      </c>
      <c r="J637" s="1"/>
      <c r="K637" s="1" t="s">
        <v>11525</v>
      </c>
      <c r="L637" s="1" t="s">
        <v>635</v>
      </c>
      <c r="M637" s="1" t="s">
        <v>12160</v>
      </c>
      <c r="N637" s="1" t="s">
        <v>13197</v>
      </c>
      <c r="O637" s="1" t="s">
        <v>635</v>
      </c>
      <c r="P637" s="1" t="s">
        <v>13203</v>
      </c>
      <c r="Q637" s="1" t="s">
        <v>13203</v>
      </c>
      <c r="R637" s="1" t="s">
        <v>13930</v>
      </c>
      <c r="S637" s="1" t="s">
        <v>635</v>
      </c>
      <c r="T637" s="1"/>
      <c r="U637" s="1"/>
      <c r="V637" s="1" t="s">
        <v>13940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5669</v>
      </c>
      <c r="G638" s="1" t="s">
        <v>7296</v>
      </c>
      <c r="H638" s="1" t="s">
        <v>8903</v>
      </c>
      <c r="I638" s="1" t="s">
        <v>10530</v>
      </c>
      <c r="J638" s="1"/>
      <c r="K638" s="1" t="s">
        <v>11525</v>
      </c>
      <c r="L638" s="1" t="s">
        <v>636</v>
      </c>
      <c r="M638" s="1" t="s">
        <v>12161</v>
      </c>
      <c r="N638" s="1" t="s">
        <v>13197</v>
      </c>
      <c r="O638" s="1" t="s">
        <v>636</v>
      </c>
      <c r="P638" s="1" t="s">
        <v>13203</v>
      </c>
      <c r="Q638" s="1" t="s">
        <v>13203</v>
      </c>
      <c r="R638" s="1" t="s">
        <v>13930</v>
      </c>
      <c r="S638" s="1" t="s">
        <v>636</v>
      </c>
      <c r="T638" s="1"/>
      <c r="U638" s="1"/>
      <c r="V638" s="1" t="s">
        <v>13940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5670</v>
      </c>
      <c r="G639" s="1" t="s">
        <v>7297</v>
      </c>
      <c r="H639" s="1" t="s">
        <v>8668</v>
      </c>
      <c r="I639" s="1" t="s">
        <v>10531</v>
      </c>
      <c r="J639" s="1"/>
      <c r="K639" s="1" t="s">
        <v>11525</v>
      </c>
      <c r="L639" s="1" t="s">
        <v>637</v>
      </c>
      <c r="M639" s="1" t="s">
        <v>12162</v>
      </c>
      <c r="N639" s="1" t="s">
        <v>13197</v>
      </c>
      <c r="O639" s="1" t="s">
        <v>637</v>
      </c>
      <c r="P639" s="1" t="s">
        <v>13203</v>
      </c>
      <c r="Q639" s="1" t="s">
        <v>13203</v>
      </c>
      <c r="R639" s="1" t="s">
        <v>13930</v>
      </c>
      <c r="S639" s="1" t="s">
        <v>637</v>
      </c>
      <c r="T639" s="1"/>
      <c r="U639" s="1"/>
      <c r="V639" s="1" t="s">
        <v>13940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5671</v>
      </c>
      <c r="G640" s="1" t="s">
        <v>7298</v>
      </c>
      <c r="H640" s="1" t="s">
        <v>8904</v>
      </c>
      <c r="I640" s="1" t="s">
        <v>10532</v>
      </c>
      <c r="J640" s="1"/>
      <c r="K640" s="1" t="s">
        <v>11525</v>
      </c>
      <c r="L640" s="1" t="s">
        <v>638</v>
      </c>
      <c r="M640" s="1" t="s">
        <v>12163</v>
      </c>
      <c r="N640" s="1" t="s">
        <v>13197</v>
      </c>
      <c r="O640" s="1" t="s">
        <v>638</v>
      </c>
      <c r="P640" s="1" t="s">
        <v>13203</v>
      </c>
      <c r="Q640" s="1" t="s">
        <v>13203</v>
      </c>
      <c r="R640" s="1" t="s">
        <v>13930</v>
      </c>
      <c r="S640" s="1" t="s">
        <v>638</v>
      </c>
      <c r="T640" s="1"/>
      <c r="U640" s="1"/>
      <c r="V640" s="1" t="s">
        <v>13940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5672</v>
      </c>
      <c r="G641" s="1" t="s">
        <v>7299</v>
      </c>
      <c r="H641" s="1" t="s">
        <v>8905</v>
      </c>
      <c r="I641" s="1" t="s">
        <v>10533</v>
      </c>
      <c r="J641" s="1"/>
      <c r="K641" s="1" t="s">
        <v>11525</v>
      </c>
      <c r="L641" s="1" t="s">
        <v>639</v>
      </c>
      <c r="M641" s="1" t="s">
        <v>12164</v>
      </c>
      <c r="N641" s="1" t="s">
        <v>13197</v>
      </c>
      <c r="O641" s="1" t="s">
        <v>639</v>
      </c>
      <c r="P641" s="1" t="s">
        <v>13203</v>
      </c>
      <c r="Q641" s="1" t="s">
        <v>13203</v>
      </c>
      <c r="R641" s="1" t="s">
        <v>13930</v>
      </c>
      <c r="S641" s="1" t="s">
        <v>639</v>
      </c>
      <c r="T641" s="1"/>
      <c r="U641" s="1"/>
      <c r="V641" s="1" t="s">
        <v>13940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7300</v>
      </c>
      <c r="H642" s="1" t="s">
        <v>8906</v>
      </c>
      <c r="I642" s="1" t="s">
        <v>10534</v>
      </c>
      <c r="J642" s="1"/>
      <c r="K642" s="1" t="s">
        <v>11525</v>
      </c>
      <c r="L642" s="1" t="s">
        <v>640</v>
      </c>
      <c r="M642" s="1" t="s">
        <v>12165</v>
      </c>
      <c r="N642" s="1" t="s">
        <v>13197</v>
      </c>
      <c r="O642" s="1" t="s">
        <v>640</v>
      </c>
      <c r="P642" s="1" t="s">
        <v>13203</v>
      </c>
      <c r="Q642" s="1" t="s">
        <v>13203</v>
      </c>
      <c r="R642" s="1" t="s">
        <v>13930</v>
      </c>
      <c r="S642" s="1" t="s">
        <v>640</v>
      </c>
      <c r="T642" s="1"/>
      <c r="U642" s="1"/>
      <c r="V642" s="1" t="s">
        <v>13940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5673</v>
      </c>
      <c r="G643" s="1" t="s">
        <v>7301</v>
      </c>
      <c r="H643" s="1" t="s">
        <v>8907</v>
      </c>
      <c r="I643" s="1" t="s">
        <v>10535</v>
      </c>
      <c r="J643" s="1"/>
      <c r="K643" s="1" t="s">
        <v>11525</v>
      </c>
      <c r="L643" s="1" t="s">
        <v>641</v>
      </c>
      <c r="M643" s="1" t="s">
        <v>12166</v>
      </c>
      <c r="N643" s="1" t="s">
        <v>13197</v>
      </c>
      <c r="O643" s="1" t="s">
        <v>641</v>
      </c>
      <c r="P643" s="1" t="s">
        <v>13203</v>
      </c>
      <c r="Q643" s="1" t="s">
        <v>13203</v>
      </c>
      <c r="R643" s="1" t="s">
        <v>13930</v>
      </c>
      <c r="S643" s="1" t="s">
        <v>641</v>
      </c>
      <c r="T643" s="1"/>
      <c r="U643" s="1"/>
      <c r="V643" s="1" t="s">
        <v>13940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5674</v>
      </c>
      <c r="G644" s="1" t="s">
        <v>7302</v>
      </c>
      <c r="H644" s="1" t="s">
        <v>8908</v>
      </c>
      <c r="I644" s="1" t="s">
        <v>10536</v>
      </c>
      <c r="J644" s="1"/>
      <c r="K644" s="1" t="s">
        <v>11525</v>
      </c>
      <c r="L644" s="1" t="s">
        <v>642</v>
      </c>
      <c r="M644" s="1" t="s">
        <v>12167</v>
      </c>
      <c r="N644" s="1" t="s">
        <v>13197</v>
      </c>
      <c r="O644" s="1" t="s">
        <v>642</v>
      </c>
      <c r="P644" s="1" t="s">
        <v>13203</v>
      </c>
      <c r="Q644" s="1" t="s">
        <v>13203</v>
      </c>
      <c r="R644" s="1" t="s">
        <v>13930</v>
      </c>
      <c r="S644" s="1" t="s">
        <v>642</v>
      </c>
      <c r="T644" s="1"/>
      <c r="U644" s="1"/>
      <c r="V644" s="1" t="s">
        <v>13940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5675</v>
      </c>
      <c r="G645" s="1" t="s">
        <v>7303</v>
      </c>
      <c r="H645" s="1" t="s">
        <v>8909</v>
      </c>
      <c r="I645" s="1" t="s">
        <v>10537</v>
      </c>
      <c r="J645" s="1"/>
      <c r="K645" s="1" t="s">
        <v>11525</v>
      </c>
      <c r="L645" s="1" t="s">
        <v>643</v>
      </c>
      <c r="M645" s="1" t="s">
        <v>12168</v>
      </c>
      <c r="N645" s="1" t="s">
        <v>13197</v>
      </c>
      <c r="O645" s="1" t="s">
        <v>643</v>
      </c>
      <c r="P645" s="1" t="s">
        <v>13203</v>
      </c>
      <c r="Q645" s="1" t="s">
        <v>13203</v>
      </c>
      <c r="R645" s="1" t="s">
        <v>13930</v>
      </c>
      <c r="S645" s="1" t="s">
        <v>643</v>
      </c>
      <c r="T645" s="1"/>
      <c r="U645" s="1"/>
      <c r="V645" s="1" t="s">
        <v>13940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5676</v>
      </c>
      <c r="G646" s="1" t="s">
        <v>7304</v>
      </c>
      <c r="H646" s="1" t="s">
        <v>8910</v>
      </c>
      <c r="I646" s="1" t="s">
        <v>10538</v>
      </c>
      <c r="J646" s="1"/>
      <c r="K646" s="1" t="s">
        <v>11525</v>
      </c>
      <c r="L646" s="1" t="s">
        <v>644</v>
      </c>
      <c r="M646" s="1" t="s">
        <v>12169</v>
      </c>
      <c r="N646" s="1" t="s">
        <v>13197</v>
      </c>
      <c r="O646" s="1" t="s">
        <v>644</v>
      </c>
      <c r="P646" s="1" t="s">
        <v>13203</v>
      </c>
      <c r="Q646" s="1" t="s">
        <v>13203</v>
      </c>
      <c r="R646" s="1" t="s">
        <v>13930</v>
      </c>
      <c r="S646" s="1" t="s">
        <v>644</v>
      </c>
      <c r="T646" s="1"/>
      <c r="U646" s="1"/>
      <c r="V646" s="1" t="s">
        <v>13940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5677</v>
      </c>
      <c r="G647" s="1" t="s">
        <v>7305</v>
      </c>
      <c r="H647" s="1" t="s">
        <v>8911</v>
      </c>
      <c r="I647" s="1" t="s">
        <v>10539</v>
      </c>
      <c r="J647" s="1"/>
      <c r="K647" s="1" t="s">
        <v>11525</v>
      </c>
      <c r="L647" s="1" t="s">
        <v>645</v>
      </c>
      <c r="M647" s="1" t="s">
        <v>12170</v>
      </c>
      <c r="N647" s="1" t="s">
        <v>13197</v>
      </c>
      <c r="O647" s="1" t="s">
        <v>645</v>
      </c>
      <c r="P647" s="1" t="s">
        <v>13203</v>
      </c>
      <c r="Q647" s="1" t="s">
        <v>13203</v>
      </c>
      <c r="R647" s="1" t="s">
        <v>13930</v>
      </c>
      <c r="S647" s="1" t="s">
        <v>645</v>
      </c>
      <c r="T647" s="1"/>
      <c r="U647" s="1"/>
      <c r="V647" s="1" t="s">
        <v>13940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5678</v>
      </c>
      <c r="G648" s="1" t="s">
        <v>7306</v>
      </c>
      <c r="H648" s="1" t="s">
        <v>8912</v>
      </c>
      <c r="I648" s="1" t="s">
        <v>9907</v>
      </c>
      <c r="J648" s="1"/>
      <c r="K648" s="1" t="s">
        <v>11525</v>
      </c>
      <c r="L648" s="1" t="s">
        <v>646</v>
      </c>
      <c r="M648" s="1" t="s">
        <v>12171</v>
      </c>
      <c r="N648" s="1" t="s">
        <v>13197</v>
      </c>
      <c r="O648" s="1" t="s">
        <v>646</v>
      </c>
      <c r="P648" s="1" t="s">
        <v>13203</v>
      </c>
      <c r="Q648" s="1" t="s">
        <v>13203</v>
      </c>
      <c r="R648" s="1" t="s">
        <v>13930</v>
      </c>
      <c r="S648" s="1" t="s">
        <v>646</v>
      </c>
      <c r="T648" s="1"/>
      <c r="U648" s="1"/>
      <c r="V648" s="1" t="s">
        <v>13940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5679</v>
      </c>
      <c r="G649" s="1" t="s">
        <v>7307</v>
      </c>
      <c r="H649" s="1" t="s">
        <v>8913</v>
      </c>
      <c r="I649" s="1" t="s">
        <v>10540</v>
      </c>
      <c r="J649" s="1"/>
      <c r="K649" s="1" t="s">
        <v>11525</v>
      </c>
      <c r="L649" s="1" t="s">
        <v>647</v>
      </c>
      <c r="M649" s="1" t="s">
        <v>12172</v>
      </c>
      <c r="N649" s="1" t="s">
        <v>13197</v>
      </c>
      <c r="O649" s="1" t="s">
        <v>647</v>
      </c>
      <c r="P649" s="1" t="s">
        <v>13203</v>
      </c>
      <c r="Q649" s="1" t="s">
        <v>13203</v>
      </c>
      <c r="R649" s="1" t="s">
        <v>13930</v>
      </c>
      <c r="S649" s="1" t="s">
        <v>647</v>
      </c>
      <c r="T649" s="1"/>
      <c r="U649" s="1"/>
      <c r="V649" s="1" t="s">
        <v>13940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5680</v>
      </c>
      <c r="G650" s="1" t="s">
        <v>7308</v>
      </c>
      <c r="H650" s="1" t="s">
        <v>8914</v>
      </c>
      <c r="I650" s="1" t="s">
        <v>10541</v>
      </c>
      <c r="J650" s="1"/>
      <c r="K650" s="1" t="s">
        <v>11525</v>
      </c>
      <c r="L650" s="1" t="s">
        <v>648</v>
      </c>
      <c r="M650" s="1" t="s">
        <v>12173</v>
      </c>
      <c r="N650" s="1" t="s">
        <v>13197</v>
      </c>
      <c r="O650" s="1" t="s">
        <v>648</v>
      </c>
      <c r="P650" s="1" t="s">
        <v>13203</v>
      </c>
      <c r="Q650" s="1" t="s">
        <v>13203</v>
      </c>
      <c r="R650" s="1" t="s">
        <v>13930</v>
      </c>
      <c r="S650" s="1" t="s">
        <v>648</v>
      </c>
      <c r="T650" s="1"/>
      <c r="U650" s="1"/>
      <c r="V650" s="1" t="s">
        <v>13940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5681</v>
      </c>
      <c r="G651" s="1" t="s">
        <v>7309</v>
      </c>
      <c r="H651" s="1" t="s">
        <v>8915</v>
      </c>
      <c r="I651" s="1" t="s">
        <v>10542</v>
      </c>
      <c r="J651" s="1"/>
      <c r="K651" s="1" t="s">
        <v>11525</v>
      </c>
      <c r="L651" s="1" t="s">
        <v>649</v>
      </c>
      <c r="M651" s="1" t="s">
        <v>12174</v>
      </c>
      <c r="N651" s="1" t="s">
        <v>13197</v>
      </c>
      <c r="O651" s="1" t="s">
        <v>649</v>
      </c>
      <c r="P651" s="1" t="s">
        <v>13203</v>
      </c>
      <c r="Q651" s="1" t="s">
        <v>13203</v>
      </c>
      <c r="R651" s="1" t="s">
        <v>13930</v>
      </c>
      <c r="S651" s="1" t="s">
        <v>649</v>
      </c>
      <c r="T651" s="1"/>
      <c r="U651" s="1"/>
      <c r="V651" s="1" t="s">
        <v>13940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5682</v>
      </c>
      <c r="G652" s="1" t="s">
        <v>7310</v>
      </c>
      <c r="H652" s="1" t="s">
        <v>8916</v>
      </c>
      <c r="I652" s="1" t="s">
        <v>10543</v>
      </c>
      <c r="J652" s="1"/>
      <c r="K652" s="1" t="s">
        <v>11525</v>
      </c>
      <c r="L652" s="1" t="s">
        <v>650</v>
      </c>
      <c r="M652" s="1" t="s">
        <v>12175</v>
      </c>
      <c r="N652" s="1" t="s">
        <v>13197</v>
      </c>
      <c r="O652" s="1" t="s">
        <v>650</v>
      </c>
      <c r="P652" s="1" t="s">
        <v>13203</v>
      </c>
      <c r="Q652" s="1" t="s">
        <v>13203</v>
      </c>
      <c r="R652" s="1" t="s">
        <v>13930</v>
      </c>
      <c r="S652" s="1" t="s">
        <v>650</v>
      </c>
      <c r="T652" s="1"/>
      <c r="U652" s="1"/>
      <c r="V652" s="1" t="s">
        <v>13940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7311</v>
      </c>
      <c r="H653" s="1" t="s">
        <v>8917</v>
      </c>
      <c r="I653" s="1" t="s">
        <v>10544</v>
      </c>
      <c r="J653" s="1"/>
      <c r="K653" s="1" t="s">
        <v>11525</v>
      </c>
      <c r="L653" s="1" t="s">
        <v>651</v>
      </c>
      <c r="M653" s="1" t="s">
        <v>12176</v>
      </c>
      <c r="N653" s="1" t="s">
        <v>13197</v>
      </c>
      <c r="O653" s="1" t="s">
        <v>651</v>
      </c>
      <c r="P653" s="1" t="s">
        <v>13203</v>
      </c>
      <c r="Q653" s="1" t="s">
        <v>13203</v>
      </c>
      <c r="R653" s="1" t="s">
        <v>13930</v>
      </c>
      <c r="S653" s="1" t="s">
        <v>651</v>
      </c>
      <c r="T653" s="1"/>
      <c r="U653" s="1"/>
      <c r="V653" s="1" t="s">
        <v>13940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5683</v>
      </c>
      <c r="G654" s="1" t="s">
        <v>7312</v>
      </c>
      <c r="H654" s="1" t="s">
        <v>8710</v>
      </c>
      <c r="I654" s="1" t="s">
        <v>10545</v>
      </c>
      <c r="J654" s="1"/>
      <c r="K654" s="1" t="s">
        <v>11525</v>
      </c>
      <c r="L654" s="1" t="s">
        <v>652</v>
      </c>
      <c r="M654" s="1" t="s">
        <v>12177</v>
      </c>
      <c r="N654" s="1" t="s">
        <v>13197</v>
      </c>
      <c r="O654" s="1" t="s">
        <v>652</v>
      </c>
      <c r="P654" s="1" t="s">
        <v>13203</v>
      </c>
      <c r="Q654" s="1" t="s">
        <v>13203</v>
      </c>
      <c r="R654" s="1" t="s">
        <v>13930</v>
      </c>
      <c r="S654" s="1" t="s">
        <v>652</v>
      </c>
      <c r="T654" s="1"/>
      <c r="U654" s="1"/>
      <c r="V654" s="1" t="s">
        <v>13940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7313</v>
      </c>
      <c r="H655" s="1" t="s">
        <v>8861</v>
      </c>
      <c r="I655" s="1" t="s">
        <v>10546</v>
      </c>
      <c r="J655" s="1"/>
      <c r="K655" s="1" t="s">
        <v>11525</v>
      </c>
      <c r="L655" s="1" t="s">
        <v>653</v>
      </c>
      <c r="M655" s="1" t="s">
        <v>12178</v>
      </c>
      <c r="N655" s="1" t="s">
        <v>13197</v>
      </c>
      <c r="O655" s="1" t="s">
        <v>653</v>
      </c>
      <c r="P655" s="1" t="s">
        <v>13203</v>
      </c>
      <c r="Q655" s="1" t="s">
        <v>13203</v>
      </c>
      <c r="R655" s="1" t="s">
        <v>13930</v>
      </c>
      <c r="S655" s="1" t="s">
        <v>653</v>
      </c>
      <c r="T655" s="1"/>
      <c r="U655" s="1"/>
      <c r="V655" s="1" t="s">
        <v>13940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5685</v>
      </c>
      <c r="G656" s="1" t="s">
        <v>7314</v>
      </c>
      <c r="H656" s="1" t="s">
        <v>8918</v>
      </c>
      <c r="I656" s="1" t="s">
        <v>10547</v>
      </c>
      <c r="J656" s="1"/>
      <c r="K656" s="1" t="s">
        <v>11525</v>
      </c>
      <c r="L656" s="1" t="s">
        <v>654</v>
      </c>
      <c r="M656" s="1" t="s">
        <v>12179</v>
      </c>
      <c r="N656" s="1" t="s">
        <v>13197</v>
      </c>
      <c r="O656" s="1" t="s">
        <v>654</v>
      </c>
      <c r="P656" s="1" t="s">
        <v>13203</v>
      </c>
      <c r="Q656" s="1" t="s">
        <v>13203</v>
      </c>
      <c r="R656" s="1" t="s">
        <v>13930</v>
      </c>
      <c r="S656" s="1" t="s">
        <v>654</v>
      </c>
      <c r="T656" s="1"/>
      <c r="U656" s="1"/>
      <c r="V656" s="1" t="s">
        <v>13940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7315</v>
      </c>
      <c r="H657" s="1" t="s">
        <v>8919</v>
      </c>
      <c r="I657" s="1" t="s">
        <v>10548</v>
      </c>
      <c r="J657" s="1"/>
      <c r="K657" s="1" t="s">
        <v>11525</v>
      </c>
      <c r="L657" s="1" t="s">
        <v>655</v>
      </c>
      <c r="M657" s="1" t="s">
        <v>12180</v>
      </c>
      <c r="N657" s="1" t="s">
        <v>13197</v>
      </c>
      <c r="O657" s="1" t="s">
        <v>655</v>
      </c>
      <c r="P657" s="1" t="s">
        <v>13203</v>
      </c>
      <c r="Q657" s="1" t="s">
        <v>13203</v>
      </c>
      <c r="R657" s="1" t="s">
        <v>13930</v>
      </c>
      <c r="S657" s="1" t="s">
        <v>655</v>
      </c>
      <c r="T657" s="1"/>
      <c r="U657" s="1"/>
      <c r="V657" s="1" t="s">
        <v>13940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7316</v>
      </c>
      <c r="H658" s="1" t="s">
        <v>8686</v>
      </c>
      <c r="I658" s="1" t="s">
        <v>10549</v>
      </c>
      <c r="J658" s="1"/>
      <c r="K658" s="1" t="s">
        <v>11525</v>
      </c>
      <c r="L658" s="1" t="s">
        <v>656</v>
      </c>
      <c r="M658" s="1" t="s">
        <v>12181</v>
      </c>
      <c r="N658" s="1" t="s">
        <v>13197</v>
      </c>
      <c r="O658" s="1" t="s">
        <v>656</v>
      </c>
      <c r="P658" s="1" t="s">
        <v>13203</v>
      </c>
      <c r="Q658" s="1" t="s">
        <v>13203</v>
      </c>
      <c r="R658" s="1" t="s">
        <v>13930</v>
      </c>
      <c r="S658" s="1" t="s">
        <v>656</v>
      </c>
      <c r="T658" s="1"/>
      <c r="U658" s="1"/>
      <c r="V658" s="1" t="s">
        <v>13940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7317</v>
      </c>
      <c r="H659" s="1" t="s">
        <v>8920</v>
      </c>
      <c r="I659" s="1" t="s">
        <v>10550</v>
      </c>
      <c r="J659" s="1"/>
      <c r="K659" s="1" t="s">
        <v>11525</v>
      </c>
      <c r="L659" s="1" t="s">
        <v>657</v>
      </c>
      <c r="M659" s="1" t="s">
        <v>12182</v>
      </c>
      <c r="N659" s="1" t="s">
        <v>13197</v>
      </c>
      <c r="O659" s="1" t="s">
        <v>657</v>
      </c>
      <c r="P659" s="1" t="s">
        <v>13203</v>
      </c>
      <c r="Q659" s="1" t="s">
        <v>13203</v>
      </c>
      <c r="R659" s="1" t="s">
        <v>13930</v>
      </c>
      <c r="S659" s="1" t="s">
        <v>657</v>
      </c>
      <c r="T659" s="1"/>
      <c r="U659" s="1"/>
      <c r="V659" s="1" t="s">
        <v>13940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5689</v>
      </c>
      <c r="G660" s="1" t="s">
        <v>7318</v>
      </c>
      <c r="H660" s="1" t="s">
        <v>8921</v>
      </c>
      <c r="I660" s="1" t="s">
        <v>10551</v>
      </c>
      <c r="J660" s="1"/>
      <c r="K660" s="1" t="s">
        <v>11525</v>
      </c>
      <c r="L660" s="1" t="s">
        <v>658</v>
      </c>
      <c r="M660" s="1" t="s">
        <v>12183</v>
      </c>
      <c r="N660" s="1" t="s">
        <v>13197</v>
      </c>
      <c r="O660" s="1" t="s">
        <v>658</v>
      </c>
      <c r="P660" s="1" t="s">
        <v>13203</v>
      </c>
      <c r="Q660" s="1" t="s">
        <v>13203</v>
      </c>
      <c r="R660" s="1" t="s">
        <v>13930</v>
      </c>
      <c r="S660" s="1" t="s">
        <v>658</v>
      </c>
      <c r="T660" s="1"/>
      <c r="U660" s="1"/>
      <c r="V660" s="1" t="s">
        <v>13940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5690</v>
      </c>
      <c r="G661" s="1" t="s">
        <v>7319</v>
      </c>
      <c r="H661" s="1" t="s">
        <v>8922</v>
      </c>
      <c r="I661" s="1" t="s">
        <v>10552</v>
      </c>
      <c r="J661" s="1"/>
      <c r="K661" s="1" t="s">
        <v>11525</v>
      </c>
      <c r="L661" s="1" t="s">
        <v>659</v>
      </c>
      <c r="M661" s="1" t="s">
        <v>12184</v>
      </c>
      <c r="N661" s="1" t="s">
        <v>13197</v>
      </c>
      <c r="O661" s="1" t="s">
        <v>659</v>
      </c>
      <c r="P661" s="1" t="s">
        <v>13203</v>
      </c>
      <c r="Q661" s="1" t="s">
        <v>13203</v>
      </c>
      <c r="R661" s="1" t="s">
        <v>13930</v>
      </c>
      <c r="S661" s="1" t="s">
        <v>659</v>
      </c>
      <c r="T661" s="1"/>
      <c r="U661" s="1"/>
      <c r="V661" s="1" t="s">
        <v>13940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5691</v>
      </c>
      <c r="G662" s="1" t="s">
        <v>7320</v>
      </c>
      <c r="H662" s="1" t="s">
        <v>8923</v>
      </c>
      <c r="I662" s="1" t="s">
        <v>10553</v>
      </c>
      <c r="J662" s="1"/>
      <c r="K662" s="1" t="s">
        <v>11525</v>
      </c>
      <c r="L662" s="1" t="s">
        <v>660</v>
      </c>
      <c r="M662" s="1" t="s">
        <v>12185</v>
      </c>
      <c r="N662" s="1" t="s">
        <v>13197</v>
      </c>
      <c r="O662" s="1" t="s">
        <v>660</v>
      </c>
      <c r="P662" s="1" t="s">
        <v>13203</v>
      </c>
      <c r="Q662" s="1" t="s">
        <v>13203</v>
      </c>
      <c r="R662" s="1" t="s">
        <v>13930</v>
      </c>
      <c r="S662" s="1" t="s">
        <v>660</v>
      </c>
      <c r="T662" s="1"/>
      <c r="U662" s="1"/>
      <c r="V662" s="1" t="s">
        <v>13940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5692</v>
      </c>
      <c r="G663" s="1" t="s">
        <v>7321</v>
      </c>
      <c r="H663" s="1" t="s">
        <v>8924</v>
      </c>
      <c r="I663" s="1" t="s">
        <v>10554</v>
      </c>
      <c r="J663" s="1"/>
      <c r="K663" s="1" t="s">
        <v>11525</v>
      </c>
      <c r="L663" s="1" t="s">
        <v>661</v>
      </c>
      <c r="M663" s="1" t="s">
        <v>12186</v>
      </c>
      <c r="N663" s="1" t="s">
        <v>13197</v>
      </c>
      <c r="O663" s="1" t="s">
        <v>661</v>
      </c>
      <c r="P663" s="1" t="s">
        <v>13203</v>
      </c>
      <c r="Q663" s="1" t="s">
        <v>13203</v>
      </c>
      <c r="R663" s="1" t="s">
        <v>13930</v>
      </c>
      <c r="S663" s="1" t="s">
        <v>661</v>
      </c>
      <c r="T663" s="1"/>
      <c r="U663" s="1"/>
      <c r="V663" s="1" t="s">
        <v>13940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7322</v>
      </c>
      <c r="H664" s="1" t="s">
        <v>8925</v>
      </c>
      <c r="I664" s="1" t="s">
        <v>10555</v>
      </c>
      <c r="J664" s="1"/>
      <c r="K664" s="1" t="s">
        <v>11525</v>
      </c>
      <c r="L664" s="1" t="s">
        <v>662</v>
      </c>
      <c r="M664" s="1" t="s">
        <v>12187</v>
      </c>
      <c r="N664" s="1" t="s">
        <v>13197</v>
      </c>
      <c r="O664" s="1" t="s">
        <v>662</v>
      </c>
      <c r="P664" s="1" t="s">
        <v>13203</v>
      </c>
      <c r="Q664" s="1" t="s">
        <v>13203</v>
      </c>
      <c r="R664" s="1" t="s">
        <v>13930</v>
      </c>
      <c r="S664" s="1" t="s">
        <v>662</v>
      </c>
      <c r="T664" s="1"/>
      <c r="U664" s="1"/>
      <c r="V664" s="1" t="s">
        <v>13940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5694</v>
      </c>
      <c r="G665" s="1" t="s">
        <v>7323</v>
      </c>
      <c r="H665" s="1" t="s">
        <v>8926</v>
      </c>
      <c r="I665" s="1" t="s">
        <v>10556</v>
      </c>
      <c r="J665" s="1"/>
      <c r="K665" s="1" t="s">
        <v>11525</v>
      </c>
      <c r="L665" s="1" t="s">
        <v>663</v>
      </c>
      <c r="M665" s="1" t="s">
        <v>12188</v>
      </c>
      <c r="N665" s="1" t="s">
        <v>13197</v>
      </c>
      <c r="O665" s="1" t="s">
        <v>663</v>
      </c>
      <c r="P665" s="1" t="s">
        <v>13203</v>
      </c>
      <c r="Q665" s="1" t="s">
        <v>13203</v>
      </c>
      <c r="R665" s="1" t="s">
        <v>13930</v>
      </c>
      <c r="S665" s="1" t="s">
        <v>663</v>
      </c>
      <c r="T665" s="1"/>
      <c r="U665" s="1"/>
      <c r="V665" s="1" t="s">
        <v>13940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7324</v>
      </c>
      <c r="H666" s="1" t="s">
        <v>8927</v>
      </c>
      <c r="I666" s="1" t="s">
        <v>10557</v>
      </c>
      <c r="J666" s="1"/>
      <c r="K666" s="1" t="s">
        <v>11525</v>
      </c>
      <c r="L666" s="1" t="s">
        <v>664</v>
      </c>
      <c r="M666" s="1" t="s">
        <v>12189</v>
      </c>
      <c r="N666" s="1" t="s">
        <v>13197</v>
      </c>
      <c r="O666" s="1" t="s">
        <v>664</v>
      </c>
      <c r="P666" s="1" t="s">
        <v>13203</v>
      </c>
      <c r="Q666" s="1" t="s">
        <v>13203</v>
      </c>
      <c r="R666" s="1" t="s">
        <v>13930</v>
      </c>
      <c r="S666" s="1" t="s">
        <v>664</v>
      </c>
      <c r="T666" s="1"/>
      <c r="U666" s="1"/>
      <c r="V666" s="1" t="s">
        <v>13940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5696</v>
      </c>
      <c r="G667" s="1" t="s">
        <v>7325</v>
      </c>
      <c r="H667" s="1" t="s">
        <v>8928</v>
      </c>
      <c r="I667" s="1" t="s">
        <v>10558</v>
      </c>
      <c r="J667" s="1"/>
      <c r="K667" s="1" t="s">
        <v>11525</v>
      </c>
      <c r="L667" s="1" t="s">
        <v>665</v>
      </c>
      <c r="M667" s="1" t="s">
        <v>12190</v>
      </c>
      <c r="N667" s="1" t="s">
        <v>13197</v>
      </c>
      <c r="O667" s="1" t="s">
        <v>665</v>
      </c>
      <c r="P667" s="1" t="s">
        <v>13203</v>
      </c>
      <c r="Q667" s="1" t="s">
        <v>13203</v>
      </c>
      <c r="R667" s="1" t="s">
        <v>13930</v>
      </c>
      <c r="S667" s="1" t="s">
        <v>665</v>
      </c>
      <c r="T667" s="1"/>
      <c r="U667" s="1"/>
      <c r="V667" s="1" t="s">
        <v>13940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5697</v>
      </c>
      <c r="G668" s="1" t="s">
        <v>7326</v>
      </c>
      <c r="H668" s="1" t="s">
        <v>8929</v>
      </c>
      <c r="I668" s="1" t="s">
        <v>10559</v>
      </c>
      <c r="J668" s="1"/>
      <c r="K668" s="1" t="s">
        <v>11525</v>
      </c>
      <c r="L668" s="1" t="s">
        <v>666</v>
      </c>
      <c r="M668" s="1" t="s">
        <v>12191</v>
      </c>
      <c r="N668" s="1" t="s">
        <v>13197</v>
      </c>
      <c r="O668" s="1" t="s">
        <v>666</v>
      </c>
      <c r="P668" s="1" t="s">
        <v>13203</v>
      </c>
      <c r="Q668" s="1" t="s">
        <v>13203</v>
      </c>
      <c r="R668" s="1" t="s">
        <v>13930</v>
      </c>
      <c r="S668" s="1" t="s">
        <v>666</v>
      </c>
      <c r="T668" s="1"/>
      <c r="U668" s="1"/>
      <c r="V668" s="1" t="s">
        <v>13940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7327</v>
      </c>
      <c r="H669" s="1" t="s">
        <v>8930</v>
      </c>
      <c r="I669" s="1" t="s">
        <v>10560</v>
      </c>
      <c r="J669" s="1"/>
      <c r="K669" s="1" t="s">
        <v>11525</v>
      </c>
      <c r="L669" s="1" t="s">
        <v>667</v>
      </c>
      <c r="M669" s="1" t="s">
        <v>12192</v>
      </c>
      <c r="N669" s="1" t="s">
        <v>13197</v>
      </c>
      <c r="O669" s="1" t="s">
        <v>667</v>
      </c>
      <c r="P669" s="1" t="s">
        <v>13203</v>
      </c>
      <c r="Q669" s="1" t="s">
        <v>13203</v>
      </c>
      <c r="R669" s="1" t="s">
        <v>13930</v>
      </c>
      <c r="S669" s="1" t="s">
        <v>667</v>
      </c>
      <c r="T669" s="1"/>
      <c r="U669" s="1"/>
      <c r="V669" s="1" t="s">
        <v>13940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7328</v>
      </c>
      <c r="H670" s="1" t="s">
        <v>8931</v>
      </c>
      <c r="I670" s="1" t="s">
        <v>10561</v>
      </c>
      <c r="J670" s="1"/>
      <c r="K670" s="1" t="s">
        <v>11525</v>
      </c>
      <c r="L670" s="1" t="s">
        <v>668</v>
      </c>
      <c r="M670" s="1" t="s">
        <v>12193</v>
      </c>
      <c r="N670" s="1" t="s">
        <v>13197</v>
      </c>
      <c r="O670" s="1" t="s">
        <v>668</v>
      </c>
      <c r="P670" s="1" t="s">
        <v>13203</v>
      </c>
      <c r="Q670" s="1" t="s">
        <v>13203</v>
      </c>
      <c r="R670" s="1" t="s">
        <v>13930</v>
      </c>
      <c r="S670" s="1" t="s">
        <v>668</v>
      </c>
      <c r="T670" s="1"/>
      <c r="U670" s="1"/>
      <c r="V670" s="1" t="s">
        <v>13940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4056</v>
      </c>
      <c r="G671" s="1" t="s">
        <v>7329</v>
      </c>
      <c r="H671" s="1" t="s">
        <v>8901</v>
      </c>
      <c r="I671" s="1" t="s">
        <v>10562</v>
      </c>
      <c r="J671" s="1"/>
      <c r="K671" s="1" t="s">
        <v>11525</v>
      </c>
      <c r="L671" s="1" t="s">
        <v>669</v>
      </c>
      <c r="M671" s="1" t="s">
        <v>12194</v>
      </c>
      <c r="N671" s="1" t="s">
        <v>13197</v>
      </c>
      <c r="O671" s="1" t="s">
        <v>669</v>
      </c>
      <c r="P671" s="1" t="s">
        <v>13203</v>
      </c>
      <c r="Q671" s="1" t="s">
        <v>13203</v>
      </c>
      <c r="R671" s="1" t="s">
        <v>13930</v>
      </c>
      <c r="S671" s="1" t="s">
        <v>669</v>
      </c>
      <c r="T671" s="1"/>
      <c r="U671" s="1"/>
      <c r="V671" s="1" t="s">
        <v>13940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5700</v>
      </c>
      <c r="G672" s="1" t="s">
        <v>7330</v>
      </c>
      <c r="H672" s="1" t="s">
        <v>8932</v>
      </c>
      <c r="I672" s="1" t="s">
        <v>10563</v>
      </c>
      <c r="J672" s="1"/>
      <c r="K672" s="1" t="s">
        <v>11525</v>
      </c>
      <c r="L672" s="1" t="s">
        <v>670</v>
      </c>
      <c r="M672" s="1" t="s">
        <v>12195</v>
      </c>
      <c r="N672" s="1" t="s">
        <v>13197</v>
      </c>
      <c r="O672" s="1" t="s">
        <v>670</v>
      </c>
      <c r="P672" s="1" t="s">
        <v>13203</v>
      </c>
      <c r="Q672" s="1" t="s">
        <v>13203</v>
      </c>
      <c r="R672" s="1" t="s">
        <v>13930</v>
      </c>
      <c r="S672" s="1" t="s">
        <v>670</v>
      </c>
      <c r="T672" s="1"/>
      <c r="U672" s="1"/>
      <c r="V672" s="1" t="s">
        <v>13940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7331</v>
      </c>
      <c r="H673" s="1" t="s">
        <v>8933</v>
      </c>
      <c r="I673" s="1" t="s">
        <v>10564</v>
      </c>
      <c r="J673" s="1"/>
      <c r="K673" s="1" t="s">
        <v>11525</v>
      </c>
      <c r="L673" s="1" t="s">
        <v>671</v>
      </c>
      <c r="M673" s="1" t="s">
        <v>12196</v>
      </c>
      <c r="N673" s="1" t="s">
        <v>13197</v>
      </c>
      <c r="O673" s="1" t="s">
        <v>671</v>
      </c>
      <c r="P673" s="1" t="s">
        <v>13203</v>
      </c>
      <c r="Q673" s="1" t="s">
        <v>13203</v>
      </c>
      <c r="R673" s="1" t="s">
        <v>13930</v>
      </c>
      <c r="S673" s="1" t="s">
        <v>671</v>
      </c>
      <c r="T673" s="1"/>
      <c r="U673" s="1"/>
      <c r="V673" s="1" t="s">
        <v>13940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5702</v>
      </c>
      <c r="G674" s="1" t="s">
        <v>7332</v>
      </c>
      <c r="H674" s="1" t="s">
        <v>8651</v>
      </c>
      <c r="I674" s="1" t="s">
        <v>10565</v>
      </c>
      <c r="J674" s="1"/>
      <c r="K674" s="1" t="s">
        <v>11525</v>
      </c>
      <c r="L674" s="1" t="s">
        <v>672</v>
      </c>
      <c r="M674" s="1" t="s">
        <v>12197</v>
      </c>
      <c r="N674" s="1" t="s">
        <v>13197</v>
      </c>
      <c r="O674" s="1" t="s">
        <v>672</v>
      </c>
      <c r="P674" s="1" t="s">
        <v>13203</v>
      </c>
      <c r="Q674" s="1" t="s">
        <v>13203</v>
      </c>
      <c r="R674" s="1" t="s">
        <v>13930</v>
      </c>
      <c r="S674" s="1" t="s">
        <v>672</v>
      </c>
      <c r="T674" s="1"/>
      <c r="U674" s="1"/>
      <c r="V674" s="1" t="s">
        <v>13940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7333</v>
      </c>
      <c r="H675" s="1" t="s">
        <v>8934</v>
      </c>
      <c r="I675" s="1" t="s">
        <v>10189</v>
      </c>
      <c r="J675" s="1"/>
      <c r="K675" s="1" t="s">
        <v>11525</v>
      </c>
      <c r="L675" s="1" t="s">
        <v>673</v>
      </c>
      <c r="M675" s="1" t="s">
        <v>12198</v>
      </c>
      <c r="N675" s="1" t="s">
        <v>13197</v>
      </c>
      <c r="O675" s="1" t="s">
        <v>673</v>
      </c>
      <c r="P675" s="1" t="s">
        <v>13203</v>
      </c>
      <c r="Q675" s="1" t="s">
        <v>13203</v>
      </c>
      <c r="R675" s="1" t="s">
        <v>13930</v>
      </c>
      <c r="S675" s="1" t="s">
        <v>673</v>
      </c>
      <c r="T675" s="1"/>
      <c r="U675" s="1"/>
      <c r="V675" s="1" t="s">
        <v>13940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7334</v>
      </c>
      <c r="H676" s="1" t="s">
        <v>8935</v>
      </c>
      <c r="I676" s="1" t="s">
        <v>10566</v>
      </c>
      <c r="J676" s="1"/>
      <c r="K676" s="1" t="s">
        <v>11525</v>
      </c>
      <c r="L676" s="1" t="s">
        <v>674</v>
      </c>
      <c r="M676" s="1" t="s">
        <v>12199</v>
      </c>
      <c r="N676" s="1" t="s">
        <v>13197</v>
      </c>
      <c r="O676" s="1" t="s">
        <v>674</v>
      </c>
      <c r="P676" s="1" t="s">
        <v>13203</v>
      </c>
      <c r="Q676" s="1" t="s">
        <v>13203</v>
      </c>
      <c r="R676" s="1" t="s">
        <v>13930</v>
      </c>
      <c r="S676" s="1" t="s">
        <v>674</v>
      </c>
      <c r="T676" s="1"/>
      <c r="U676" s="1"/>
      <c r="V676" s="1" t="s">
        <v>13940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7335</v>
      </c>
      <c r="H677" s="1" t="s">
        <v>8936</v>
      </c>
      <c r="I677" s="1" t="s">
        <v>10567</v>
      </c>
      <c r="J677" s="1"/>
      <c r="K677" s="1" t="s">
        <v>11525</v>
      </c>
      <c r="L677" s="1" t="s">
        <v>675</v>
      </c>
      <c r="M677" s="1" t="s">
        <v>12200</v>
      </c>
      <c r="N677" s="1" t="s">
        <v>13197</v>
      </c>
      <c r="O677" s="1" t="s">
        <v>675</v>
      </c>
      <c r="P677" s="1" t="s">
        <v>13203</v>
      </c>
      <c r="Q677" s="1" t="s">
        <v>13203</v>
      </c>
      <c r="R677" s="1" t="s">
        <v>13930</v>
      </c>
      <c r="S677" s="1" t="s">
        <v>675</v>
      </c>
      <c r="T677" s="1"/>
      <c r="U677" s="1"/>
      <c r="V677" s="1" t="s">
        <v>13940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4063</v>
      </c>
      <c r="G678" s="1" t="s">
        <v>7336</v>
      </c>
      <c r="H678" s="1" t="s">
        <v>8937</v>
      </c>
      <c r="I678" s="1" t="s">
        <v>10568</v>
      </c>
      <c r="J678" s="1"/>
      <c r="K678" s="1" t="s">
        <v>11525</v>
      </c>
      <c r="L678" s="1" t="s">
        <v>676</v>
      </c>
      <c r="M678" s="1" t="s">
        <v>12201</v>
      </c>
      <c r="N678" s="1" t="s">
        <v>13197</v>
      </c>
      <c r="O678" s="1" t="s">
        <v>676</v>
      </c>
      <c r="P678" s="1" t="s">
        <v>13203</v>
      </c>
      <c r="Q678" s="1" t="s">
        <v>13203</v>
      </c>
      <c r="R678" s="1" t="s">
        <v>13930</v>
      </c>
      <c r="S678" s="1" t="s">
        <v>676</v>
      </c>
      <c r="T678" s="1"/>
      <c r="U678" s="1"/>
      <c r="V678" s="1" t="s">
        <v>13940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4064</v>
      </c>
      <c r="G679" s="1" t="s">
        <v>7337</v>
      </c>
      <c r="H679" s="1" t="s">
        <v>8938</v>
      </c>
      <c r="I679" s="1" t="s">
        <v>10569</v>
      </c>
      <c r="J679" s="1"/>
      <c r="K679" s="1" t="s">
        <v>11525</v>
      </c>
      <c r="L679" s="1" t="s">
        <v>677</v>
      </c>
      <c r="M679" s="1" t="s">
        <v>12202</v>
      </c>
      <c r="N679" s="1" t="s">
        <v>13197</v>
      </c>
      <c r="O679" s="1" t="s">
        <v>677</v>
      </c>
      <c r="P679" s="1" t="s">
        <v>13203</v>
      </c>
      <c r="Q679" s="1" t="s">
        <v>13203</v>
      </c>
      <c r="R679" s="1" t="s">
        <v>13930</v>
      </c>
      <c r="S679" s="1" t="s">
        <v>677</v>
      </c>
      <c r="T679" s="1"/>
      <c r="U679" s="1"/>
      <c r="V679" s="1" t="s">
        <v>13940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5706</v>
      </c>
      <c r="G680" s="1" t="s">
        <v>7338</v>
      </c>
      <c r="H680" s="1" t="s">
        <v>8939</v>
      </c>
      <c r="I680" s="1" t="s">
        <v>10001</v>
      </c>
      <c r="J680" s="1"/>
      <c r="K680" s="1" t="s">
        <v>11525</v>
      </c>
      <c r="L680" s="1" t="s">
        <v>678</v>
      </c>
      <c r="M680" s="1" t="s">
        <v>12203</v>
      </c>
      <c r="N680" s="1" t="s">
        <v>13197</v>
      </c>
      <c r="O680" s="1" t="s">
        <v>678</v>
      </c>
      <c r="P680" s="1" t="s">
        <v>13203</v>
      </c>
      <c r="Q680" s="1" t="s">
        <v>13203</v>
      </c>
      <c r="R680" s="1" t="s">
        <v>13930</v>
      </c>
      <c r="S680" s="1" t="s">
        <v>678</v>
      </c>
      <c r="T680" s="1"/>
      <c r="U680" s="1"/>
      <c r="V680" s="1" t="s">
        <v>13940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5707</v>
      </c>
      <c r="G681" s="1" t="s">
        <v>4066</v>
      </c>
      <c r="H681" s="1" t="s">
        <v>8906</v>
      </c>
      <c r="I681" s="1" t="s">
        <v>10570</v>
      </c>
      <c r="J681" s="1"/>
      <c r="K681" s="1" t="s">
        <v>11525</v>
      </c>
      <c r="L681" s="1" t="s">
        <v>679</v>
      </c>
      <c r="M681" s="1" t="s">
        <v>12204</v>
      </c>
      <c r="N681" s="1" t="s">
        <v>13197</v>
      </c>
      <c r="O681" s="1" t="s">
        <v>679</v>
      </c>
      <c r="P681" s="1" t="s">
        <v>13203</v>
      </c>
      <c r="Q681" s="1" t="s">
        <v>13203</v>
      </c>
      <c r="R681" s="1" t="s">
        <v>13930</v>
      </c>
      <c r="S681" s="1" t="s">
        <v>679</v>
      </c>
      <c r="T681" s="1"/>
      <c r="U681" s="1"/>
      <c r="V681" s="1" t="s">
        <v>13940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5708</v>
      </c>
      <c r="G682" s="1" t="s">
        <v>4067</v>
      </c>
      <c r="H682" s="1" t="s">
        <v>8940</v>
      </c>
      <c r="I682" s="1" t="s">
        <v>10571</v>
      </c>
      <c r="J682" s="1"/>
      <c r="K682" s="1" t="s">
        <v>11525</v>
      </c>
      <c r="L682" s="1" t="s">
        <v>680</v>
      </c>
      <c r="M682" s="1" t="s">
        <v>12205</v>
      </c>
      <c r="N682" s="1" t="s">
        <v>13197</v>
      </c>
      <c r="O682" s="1" t="s">
        <v>680</v>
      </c>
      <c r="P682" s="1" t="s">
        <v>13203</v>
      </c>
      <c r="Q682" s="1" t="s">
        <v>13203</v>
      </c>
      <c r="R682" s="1" t="s">
        <v>13930</v>
      </c>
      <c r="S682" s="1" t="s">
        <v>680</v>
      </c>
      <c r="T682" s="1"/>
      <c r="U682" s="1"/>
      <c r="V682" s="1" t="s">
        <v>13940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5709</v>
      </c>
      <c r="G683" s="1" t="s">
        <v>7339</v>
      </c>
      <c r="H683" s="1" t="s">
        <v>8941</v>
      </c>
      <c r="I683" s="1" t="s">
        <v>10572</v>
      </c>
      <c r="J683" s="1"/>
      <c r="K683" s="1" t="s">
        <v>11525</v>
      </c>
      <c r="L683" s="1" t="s">
        <v>681</v>
      </c>
      <c r="M683" s="1" t="s">
        <v>12206</v>
      </c>
      <c r="N683" s="1" t="s">
        <v>13197</v>
      </c>
      <c r="O683" s="1" t="s">
        <v>681</v>
      </c>
      <c r="P683" s="1" t="s">
        <v>13203</v>
      </c>
      <c r="Q683" s="1" t="s">
        <v>13203</v>
      </c>
      <c r="R683" s="1" t="s">
        <v>13930</v>
      </c>
      <c r="S683" s="1" t="s">
        <v>681</v>
      </c>
      <c r="T683" s="1"/>
      <c r="U683" s="1"/>
      <c r="V683" s="1" t="s">
        <v>13940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5710</v>
      </c>
      <c r="G684" s="1" t="s">
        <v>7340</v>
      </c>
      <c r="H684" s="1" t="s">
        <v>8877</v>
      </c>
      <c r="I684" s="1" t="s">
        <v>10573</v>
      </c>
      <c r="J684" s="1"/>
      <c r="K684" s="1" t="s">
        <v>11525</v>
      </c>
      <c r="L684" s="1" t="s">
        <v>682</v>
      </c>
      <c r="M684" s="1" t="s">
        <v>12207</v>
      </c>
      <c r="N684" s="1" t="s">
        <v>13197</v>
      </c>
      <c r="O684" s="1" t="s">
        <v>682</v>
      </c>
      <c r="P684" s="1" t="s">
        <v>13203</v>
      </c>
      <c r="Q684" s="1" t="s">
        <v>13203</v>
      </c>
      <c r="R684" s="1" t="s">
        <v>13930</v>
      </c>
      <c r="S684" s="1" t="s">
        <v>682</v>
      </c>
      <c r="T684" s="1"/>
      <c r="U684" s="1"/>
      <c r="V684" s="1" t="s">
        <v>13940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5711</v>
      </c>
      <c r="G685" s="1" t="s">
        <v>4070</v>
      </c>
      <c r="H685" s="1" t="s">
        <v>8942</v>
      </c>
      <c r="I685" s="1" t="s">
        <v>10574</v>
      </c>
      <c r="J685" s="1"/>
      <c r="K685" s="1" t="s">
        <v>11525</v>
      </c>
      <c r="L685" s="1" t="s">
        <v>683</v>
      </c>
      <c r="M685" s="1" t="s">
        <v>12208</v>
      </c>
      <c r="N685" s="1" t="s">
        <v>13197</v>
      </c>
      <c r="O685" s="1" t="s">
        <v>683</v>
      </c>
      <c r="P685" s="1" t="s">
        <v>13203</v>
      </c>
      <c r="Q685" s="1" t="s">
        <v>13203</v>
      </c>
      <c r="R685" s="1" t="s">
        <v>13930</v>
      </c>
      <c r="S685" s="1" t="s">
        <v>683</v>
      </c>
      <c r="T685" s="1"/>
      <c r="U685" s="1"/>
      <c r="V685" s="1" t="s">
        <v>13940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5712</v>
      </c>
      <c r="G686" s="1" t="s">
        <v>7341</v>
      </c>
      <c r="H686" s="1" t="s">
        <v>8683</v>
      </c>
      <c r="I686" s="1" t="s">
        <v>10575</v>
      </c>
      <c r="J686" s="1"/>
      <c r="K686" s="1" t="s">
        <v>11525</v>
      </c>
      <c r="L686" s="1" t="s">
        <v>684</v>
      </c>
      <c r="M686" s="1" t="s">
        <v>12209</v>
      </c>
      <c r="N686" s="1" t="s">
        <v>13197</v>
      </c>
      <c r="O686" s="1" t="s">
        <v>684</v>
      </c>
      <c r="P686" s="1" t="s">
        <v>13203</v>
      </c>
      <c r="Q686" s="1" t="s">
        <v>13203</v>
      </c>
      <c r="R686" s="1" t="s">
        <v>13930</v>
      </c>
      <c r="S686" s="1" t="s">
        <v>684</v>
      </c>
      <c r="T686" s="1"/>
      <c r="U686" s="1"/>
      <c r="V686" s="1" t="s">
        <v>13940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5713</v>
      </c>
      <c r="G687" s="1" t="s">
        <v>7342</v>
      </c>
      <c r="H687" s="1" t="s">
        <v>8943</v>
      </c>
      <c r="I687" s="1" t="s">
        <v>10576</v>
      </c>
      <c r="J687" s="1"/>
      <c r="K687" s="1" t="s">
        <v>11525</v>
      </c>
      <c r="L687" s="1" t="s">
        <v>685</v>
      </c>
      <c r="M687" s="1" t="s">
        <v>12210</v>
      </c>
      <c r="N687" s="1" t="s">
        <v>13197</v>
      </c>
      <c r="O687" s="1" t="s">
        <v>685</v>
      </c>
      <c r="P687" s="1" t="s">
        <v>13203</v>
      </c>
      <c r="Q687" s="1" t="s">
        <v>13203</v>
      </c>
      <c r="R687" s="1" t="s">
        <v>13930</v>
      </c>
      <c r="S687" s="1" t="s">
        <v>685</v>
      </c>
      <c r="T687" s="1"/>
      <c r="U687" s="1"/>
      <c r="V687" s="1" t="s">
        <v>13940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5714</v>
      </c>
      <c r="G688" s="1" t="s">
        <v>7343</v>
      </c>
      <c r="H688" s="1" t="s">
        <v>8697</v>
      </c>
      <c r="I688" s="1" t="s">
        <v>10577</v>
      </c>
      <c r="J688" s="1"/>
      <c r="K688" s="1" t="s">
        <v>11525</v>
      </c>
      <c r="L688" s="1" t="s">
        <v>686</v>
      </c>
      <c r="M688" s="1" t="s">
        <v>12211</v>
      </c>
      <c r="N688" s="1" t="s">
        <v>13197</v>
      </c>
      <c r="O688" s="1" t="s">
        <v>686</v>
      </c>
      <c r="P688" s="1" t="s">
        <v>13203</v>
      </c>
      <c r="Q688" s="1" t="s">
        <v>13203</v>
      </c>
      <c r="R688" s="1" t="s">
        <v>13930</v>
      </c>
      <c r="S688" s="1" t="s">
        <v>686</v>
      </c>
      <c r="T688" s="1"/>
      <c r="U688" s="1"/>
      <c r="V688" s="1" t="s">
        <v>13940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7344</v>
      </c>
      <c r="H689" s="1" t="s">
        <v>8944</v>
      </c>
      <c r="I689" s="1" t="s">
        <v>10578</v>
      </c>
      <c r="J689" s="1"/>
      <c r="K689" s="1" t="s">
        <v>11525</v>
      </c>
      <c r="L689" s="1" t="s">
        <v>687</v>
      </c>
      <c r="M689" s="1" t="s">
        <v>12212</v>
      </c>
      <c r="N689" s="1" t="s">
        <v>13197</v>
      </c>
      <c r="O689" s="1" t="s">
        <v>687</v>
      </c>
      <c r="P689" s="1" t="s">
        <v>13203</v>
      </c>
      <c r="Q689" s="1" t="s">
        <v>13203</v>
      </c>
      <c r="R689" s="1" t="s">
        <v>13930</v>
      </c>
      <c r="S689" s="1" t="s">
        <v>687</v>
      </c>
      <c r="T689" s="1"/>
      <c r="U689" s="1"/>
      <c r="V689" s="1" t="s">
        <v>13940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5716</v>
      </c>
      <c r="G690" s="1" t="s">
        <v>7345</v>
      </c>
      <c r="H690" s="1" t="s">
        <v>8737</v>
      </c>
      <c r="I690" s="1" t="s">
        <v>10579</v>
      </c>
      <c r="J690" s="1"/>
      <c r="K690" s="1" t="s">
        <v>11525</v>
      </c>
      <c r="L690" s="1" t="s">
        <v>688</v>
      </c>
      <c r="M690" s="1" t="s">
        <v>12213</v>
      </c>
      <c r="N690" s="1" t="s">
        <v>13197</v>
      </c>
      <c r="O690" s="1" t="s">
        <v>688</v>
      </c>
      <c r="P690" s="1" t="s">
        <v>13203</v>
      </c>
      <c r="Q690" s="1" t="s">
        <v>13203</v>
      </c>
      <c r="R690" s="1" t="s">
        <v>13930</v>
      </c>
      <c r="S690" s="1" t="s">
        <v>688</v>
      </c>
      <c r="T690" s="1"/>
      <c r="U690" s="1"/>
      <c r="V690" s="1" t="s">
        <v>13940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5717</v>
      </c>
      <c r="G691" s="1" t="s">
        <v>7346</v>
      </c>
      <c r="H691" s="1" t="s">
        <v>8702</v>
      </c>
      <c r="I691" s="1" t="s">
        <v>10580</v>
      </c>
      <c r="J691" s="1"/>
      <c r="K691" s="1" t="s">
        <v>11525</v>
      </c>
      <c r="L691" s="1" t="s">
        <v>689</v>
      </c>
      <c r="M691" s="1" t="s">
        <v>12214</v>
      </c>
      <c r="N691" s="1" t="s">
        <v>13197</v>
      </c>
      <c r="O691" s="1" t="s">
        <v>689</v>
      </c>
      <c r="P691" s="1" t="s">
        <v>13203</v>
      </c>
      <c r="Q691" s="1" t="s">
        <v>13203</v>
      </c>
      <c r="R691" s="1" t="s">
        <v>13930</v>
      </c>
      <c r="S691" s="1" t="s">
        <v>689</v>
      </c>
      <c r="T691" s="1"/>
      <c r="U691" s="1"/>
      <c r="V691" s="1" t="s">
        <v>13940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5718</v>
      </c>
      <c r="G692" s="1" t="s">
        <v>7347</v>
      </c>
      <c r="H692" s="1" t="s">
        <v>8945</v>
      </c>
      <c r="I692" s="1" t="s">
        <v>10581</v>
      </c>
      <c r="J692" s="1"/>
      <c r="K692" s="1" t="s">
        <v>11525</v>
      </c>
      <c r="L692" s="1" t="s">
        <v>690</v>
      </c>
      <c r="M692" s="1" t="s">
        <v>12215</v>
      </c>
      <c r="N692" s="1" t="s">
        <v>13197</v>
      </c>
      <c r="O692" s="1" t="s">
        <v>690</v>
      </c>
      <c r="P692" s="1" t="s">
        <v>13203</v>
      </c>
      <c r="Q692" s="1" t="s">
        <v>13203</v>
      </c>
      <c r="R692" s="1" t="s">
        <v>13930</v>
      </c>
      <c r="S692" s="1" t="s">
        <v>690</v>
      </c>
      <c r="T692" s="1"/>
      <c r="U692" s="1"/>
      <c r="V692" s="1" t="s">
        <v>13940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5719</v>
      </c>
      <c r="G693" s="1" t="s">
        <v>7348</v>
      </c>
      <c r="H693" s="1" t="s">
        <v>8946</v>
      </c>
      <c r="I693" s="1" t="s">
        <v>10582</v>
      </c>
      <c r="J693" s="1"/>
      <c r="K693" s="1" t="s">
        <v>11525</v>
      </c>
      <c r="L693" s="1" t="s">
        <v>691</v>
      </c>
      <c r="M693" s="1" t="s">
        <v>12216</v>
      </c>
      <c r="N693" s="1" t="s">
        <v>13197</v>
      </c>
      <c r="O693" s="1" t="s">
        <v>691</v>
      </c>
      <c r="P693" s="1" t="s">
        <v>13203</v>
      </c>
      <c r="Q693" s="1" t="s">
        <v>13203</v>
      </c>
      <c r="R693" s="1" t="s">
        <v>13930</v>
      </c>
      <c r="S693" s="1" t="s">
        <v>691</v>
      </c>
      <c r="T693" s="1"/>
      <c r="U693" s="1"/>
      <c r="V693" s="1" t="s">
        <v>13940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5720</v>
      </c>
      <c r="G694" s="1" t="s">
        <v>7349</v>
      </c>
      <c r="H694" s="1" t="s">
        <v>8947</v>
      </c>
      <c r="I694" s="1" t="s">
        <v>10583</v>
      </c>
      <c r="J694" s="1"/>
      <c r="K694" s="1" t="s">
        <v>11525</v>
      </c>
      <c r="L694" s="1" t="s">
        <v>692</v>
      </c>
      <c r="M694" s="1" t="s">
        <v>12217</v>
      </c>
      <c r="N694" s="1" t="s">
        <v>13197</v>
      </c>
      <c r="O694" s="1" t="s">
        <v>692</v>
      </c>
      <c r="P694" s="1" t="s">
        <v>13203</v>
      </c>
      <c r="Q694" s="1" t="s">
        <v>13203</v>
      </c>
      <c r="R694" s="1" t="s">
        <v>13930</v>
      </c>
      <c r="S694" s="1" t="s">
        <v>692</v>
      </c>
      <c r="T694" s="1"/>
      <c r="U694" s="1"/>
      <c r="V694" s="1" t="s">
        <v>13940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5721</v>
      </c>
      <c r="G695" s="1" t="s">
        <v>7350</v>
      </c>
      <c r="H695" s="1" t="s">
        <v>8948</v>
      </c>
      <c r="I695" s="1" t="s">
        <v>10584</v>
      </c>
      <c r="J695" s="1"/>
      <c r="K695" s="1" t="s">
        <v>11525</v>
      </c>
      <c r="L695" s="1" t="s">
        <v>693</v>
      </c>
      <c r="M695" s="1" t="s">
        <v>12218</v>
      </c>
      <c r="N695" s="1" t="s">
        <v>13197</v>
      </c>
      <c r="O695" s="1" t="s">
        <v>693</v>
      </c>
      <c r="P695" s="1" t="s">
        <v>13203</v>
      </c>
      <c r="Q695" s="1" t="s">
        <v>13203</v>
      </c>
      <c r="R695" s="1" t="s">
        <v>13930</v>
      </c>
      <c r="S695" s="1" t="s">
        <v>693</v>
      </c>
      <c r="T695" s="1"/>
      <c r="U695" s="1"/>
      <c r="V695" s="1" t="s">
        <v>13940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5722</v>
      </c>
      <c r="G696" s="1" t="s">
        <v>7351</v>
      </c>
      <c r="H696" s="1" t="s">
        <v>8949</v>
      </c>
      <c r="I696" s="1" t="s">
        <v>10585</v>
      </c>
      <c r="J696" s="1"/>
      <c r="K696" s="1" t="s">
        <v>11525</v>
      </c>
      <c r="L696" s="1" t="s">
        <v>694</v>
      </c>
      <c r="M696" s="1" t="s">
        <v>12219</v>
      </c>
      <c r="N696" s="1" t="s">
        <v>13197</v>
      </c>
      <c r="O696" s="1" t="s">
        <v>694</v>
      </c>
      <c r="P696" s="1" t="s">
        <v>13203</v>
      </c>
      <c r="Q696" s="1" t="s">
        <v>13203</v>
      </c>
      <c r="R696" s="1" t="s">
        <v>13930</v>
      </c>
      <c r="S696" s="1" t="s">
        <v>694</v>
      </c>
      <c r="T696" s="1"/>
      <c r="U696" s="1"/>
      <c r="V696" s="1" t="s">
        <v>13940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5723</v>
      </c>
      <c r="G697" s="1" t="s">
        <v>7352</v>
      </c>
      <c r="H697" s="1" t="s">
        <v>8950</v>
      </c>
      <c r="I697" s="1" t="s">
        <v>10586</v>
      </c>
      <c r="J697" s="1"/>
      <c r="K697" s="1" t="s">
        <v>11525</v>
      </c>
      <c r="L697" s="1" t="s">
        <v>695</v>
      </c>
      <c r="M697" s="1" t="s">
        <v>12220</v>
      </c>
      <c r="N697" s="1" t="s">
        <v>13197</v>
      </c>
      <c r="O697" s="1" t="s">
        <v>695</v>
      </c>
      <c r="P697" s="1" t="s">
        <v>13203</v>
      </c>
      <c r="Q697" s="1" t="s">
        <v>13203</v>
      </c>
      <c r="R697" s="1" t="s">
        <v>13930</v>
      </c>
      <c r="S697" s="1" t="s">
        <v>695</v>
      </c>
      <c r="T697" s="1"/>
      <c r="U697" s="1"/>
      <c r="V697" s="1" t="s">
        <v>13940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5724</v>
      </c>
      <c r="G698" s="1" t="s">
        <v>7353</v>
      </c>
      <c r="H698" s="1" t="s">
        <v>8951</v>
      </c>
      <c r="I698" s="1" t="s">
        <v>10099</v>
      </c>
      <c r="J698" s="1"/>
      <c r="K698" s="1" t="s">
        <v>11525</v>
      </c>
      <c r="L698" s="1" t="s">
        <v>696</v>
      </c>
      <c r="M698" s="1" t="s">
        <v>12221</v>
      </c>
      <c r="N698" s="1" t="s">
        <v>13197</v>
      </c>
      <c r="O698" s="1" t="s">
        <v>696</v>
      </c>
      <c r="P698" s="1" t="s">
        <v>13203</v>
      </c>
      <c r="Q698" s="1" t="s">
        <v>13203</v>
      </c>
      <c r="R698" s="1" t="s">
        <v>13930</v>
      </c>
      <c r="S698" s="1" t="s">
        <v>696</v>
      </c>
      <c r="T698" s="1"/>
      <c r="U698" s="1"/>
      <c r="V698" s="1" t="s">
        <v>13940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5725</v>
      </c>
      <c r="G699" s="1" t="s">
        <v>7354</v>
      </c>
      <c r="H699" s="1" t="s">
        <v>8952</v>
      </c>
      <c r="I699" s="1" t="s">
        <v>10587</v>
      </c>
      <c r="J699" s="1"/>
      <c r="K699" s="1" t="s">
        <v>11525</v>
      </c>
      <c r="L699" s="1" t="s">
        <v>697</v>
      </c>
      <c r="M699" s="1" t="s">
        <v>12222</v>
      </c>
      <c r="N699" s="1" t="s">
        <v>13197</v>
      </c>
      <c r="O699" s="1" t="s">
        <v>697</v>
      </c>
      <c r="P699" s="1" t="s">
        <v>13203</v>
      </c>
      <c r="Q699" s="1" t="s">
        <v>13203</v>
      </c>
      <c r="R699" s="1" t="s">
        <v>13930</v>
      </c>
      <c r="S699" s="1" t="s">
        <v>697</v>
      </c>
      <c r="T699" s="1"/>
      <c r="U699" s="1"/>
      <c r="V699" s="1" t="s">
        <v>13940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5726</v>
      </c>
      <c r="G700" s="1" t="s">
        <v>7355</v>
      </c>
      <c r="H700" s="1" t="s">
        <v>8953</v>
      </c>
      <c r="I700" s="1" t="s">
        <v>10588</v>
      </c>
      <c r="J700" s="1"/>
      <c r="K700" s="1" t="s">
        <v>11525</v>
      </c>
      <c r="L700" s="1" t="s">
        <v>698</v>
      </c>
      <c r="M700" s="1" t="s">
        <v>12223</v>
      </c>
      <c r="N700" s="1" t="s">
        <v>13197</v>
      </c>
      <c r="O700" s="1" t="s">
        <v>698</v>
      </c>
      <c r="P700" s="1" t="s">
        <v>13203</v>
      </c>
      <c r="Q700" s="1" t="s">
        <v>13203</v>
      </c>
      <c r="R700" s="1" t="s">
        <v>13930</v>
      </c>
      <c r="S700" s="1" t="s">
        <v>698</v>
      </c>
      <c r="T700" s="1"/>
      <c r="U700" s="1"/>
      <c r="V700" s="1" t="s">
        <v>13940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5727</v>
      </c>
      <c r="G701" s="1" t="s">
        <v>7356</v>
      </c>
      <c r="H701" s="1" t="s">
        <v>8954</v>
      </c>
      <c r="I701" s="1" t="s">
        <v>10589</v>
      </c>
      <c r="J701" s="1"/>
      <c r="K701" s="1" t="s">
        <v>11525</v>
      </c>
      <c r="L701" s="1" t="s">
        <v>699</v>
      </c>
      <c r="M701" s="1" t="s">
        <v>12224</v>
      </c>
      <c r="N701" s="1" t="s">
        <v>13197</v>
      </c>
      <c r="O701" s="1" t="s">
        <v>699</v>
      </c>
      <c r="P701" s="1" t="s">
        <v>13203</v>
      </c>
      <c r="Q701" s="1" t="s">
        <v>13203</v>
      </c>
      <c r="R701" s="1" t="s">
        <v>13930</v>
      </c>
      <c r="S701" s="1" t="s">
        <v>699</v>
      </c>
      <c r="T701" s="1"/>
      <c r="U701" s="1"/>
      <c r="V701" s="1" t="s">
        <v>13940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5728</v>
      </c>
      <c r="G702" s="1" t="s">
        <v>7357</v>
      </c>
      <c r="H702" s="1" t="s">
        <v>8955</v>
      </c>
      <c r="I702" s="1" t="s">
        <v>10590</v>
      </c>
      <c r="J702" s="1"/>
      <c r="K702" s="1" t="s">
        <v>11525</v>
      </c>
      <c r="L702" s="1" t="s">
        <v>700</v>
      </c>
      <c r="M702" s="1" t="s">
        <v>12225</v>
      </c>
      <c r="N702" s="1" t="s">
        <v>13197</v>
      </c>
      <c r="O702" s="1" t="s">
        <v>700</v>
      </c>
      <c r="P702" s="1" t="s">
        <v>13203</v>
      </c>
      <c r="Q702" s="1" t="s">
        <v>13203</v>
      </c>
      <c r="R702" s="1" t="s">
        <v>13930</v>
      </c>
      <c r="S702" s="1" t="s">
        <v>700</v>
      </c>
      <c r="T702" s="1"/>
      <c r="U702" s="1"/>
      <c r="V702" s="1" t="s">
        <v>13940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5729</v>
      </c>
      <c r="G703" s="1" t="s">
        <v>7358</v>
      </c>
      <c r="H703" s="1" t="s">
        <v>8956</v>
      </c>
      <c r="I703" s="1" t="s">
        <v>10591</v>
      </c>
      <c r="J703" s="1"/>
      <c r="K703" s="1" t="s">
        <v>11525</v>
      </c>
      <c r="L703" s="1" t="s">
        <v>701</v>
      </c>
      <c r="M703" s="1" t="s">
        <v>12226</v>
      </c>
      <c r="N703" s="1" t="s">
        <v>13197</v>
      </c>
      <c r="O703" s="1" t="s">
        <v>701</v>
      </c>
      <c r="P703" s="1" t="s">
        <v>13203</v>
      </c>
      <c r="Q703" s="1" t="s">
        <v>13203</v>
      </c>
      <c r="R703" s="1" t="s">
        <v>13930</v>
      </c>
      <c r="S703" s="1" t="s">
        <v>701</v>
      </c>
      <c r="T703" s="1"/>
      <c r="U703" s="1"/>
      <c r="V703" s="1" t="s">
        <v>13940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5730</v>
      </c>
      <c r="G704" s="1" t="s">
        <v>7359</v>
      </c>
      <c r="H704" s="1" t="s">
        <v>8957</v>
      </c>
      <c r="I704" s="1" t="s">
        <v>10592</v>
      </c>
      <c r="J704" s="1"/>
      <c r="K704" s="1" t="s">
        <v>11525</v>
      </c>
      <c r="L704" s="1" t="s">
        <v>702</v>
      </c>
      <c r="M704" s="1" t="s">
        <v>12227</v>
      </c>
      <c r="N704" s="1" t="s">
        <v>13197</v>
      </c>
      <c r="O704" s="1" t="s">
        <v>702</v>
      </c>
      <c r="P704" s="1" t="s">
        <v>13203</v>
      </c>
      <c r="Q704" s="1" t="s">
        <v>13203</v>
      </c>
      <c r="R704" s="1" t="s">
        <v>13930</v>
      </c>
      <c r="S704" s="1" t="s">
        <v>702</v>
      </c>
      <c r="T704" s="1"/>
      <c r="U704" s="1"/>
      <c r="V704" s="1" t="s">
        <v>13940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5731</v>
      </c>
      <c r="G705" s="1" t="s">
        <v>7360</v>
      </c>
      <c r="H705" s="1" t="s">
        <v>8958</v>
      </c>
      <c r="I705" s="1" t="s">
        <v>10593</v>
      </c>
      <c r="J705" s="1"/>
      <c r="K705" s="1" t="s">
        <v>11525</v>
      </c>
      <c r="L705" s="1" t="s">
        <v>703</v>
      </c>
      <c r="M705" s="1" t="s">
        <v>12228</v>
      </c>
      <c r="N705" s="1" t="s">
        <v>13197</v>
      </c>
      <c r="O705" s="1" t="s">
        <v>703</v>
      </c>
      <c r="P705" s="1" t="s">
        <v>13203</v>
      </c>
      <c r="Q705" s="1" t="s">
        <v>13203</v>
      </c>
      <c r="R705" s="1" t="s">
        <v>13930</v>
      </c>
      <c r="S705" s="1" t="s">
        <v>703</v>
      </c>
      <c r="T705" s="1"/>
      <c r="U705" s="1"/>
      <c r="V705" s="1" t="s">
        <v>13940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5732</v>
      </c>
      <c r="G706" s="1" t="s">
        <v>7361</v>
      </c>
      <c r="H706" s="1" t="s">
        <v>8959</v>
      </c>
      <c r="I706" s="1" t="s">
        <v>9942</v>
      </c>
      <c r="J706" s="1"/>
      <c r="K706" s="1" t="s">
        <v>11525</v>
      </c>
      <c r="L706" s="1" t="s">
        <v>704</v>
      </c>
      <c r="M706" s="1" t="s">
        <v>12229</v>
      </c>
      <c r="N706" s="1" t="s">
        <v>13197</v>
      </c>
      <c r="O706" s="1" t="s">
        <v>704</v>
      </c>
      <c r="P706" s="1" t="s">
        <v>13203</v>
      </c>
      <c r="Q706" s="1" t="s">
        <v>13203</v>
      </c>
      <c r="R706" s="1" t="s">
        <v>13930</v>
      </c>
      <c r="S706" s="1" t="s">
        <v>704</v>
      </c>
      <c r="T706" s="1"/>
      <c r="U706" s="1"/>
      <c r="V706" s="1" t="s">
        <v>13940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5733</v>
      </c>
      <c r="G707" s="1" t="s">
        <v>7362</v>
      </c>
      <c r="H707" s="1" t="s">
        <v>8794</v>
      </c>
      <c r="I707" s="1" t="s">
        <v>10594</v>
      </c>
      <c r="J707" s="1"/>
      <c r="K707" s="1" t="s">
        <v>11525</v>
      </c>
      <c r="L707" s="1" t="s">
        <v>705</v>
      </c>
      <c r="M707" s="1" t="s">
        <v>12230</v>
      </c>
      <c r="N707" s="1" t="s">
        <v>13197</v>
      </c>
      <c r="O707" s="1" t="s">
        <v>705</v>
      </c>
      <c r="P707" s="1" t="s">
        <v>13203</v>
      </c>
      <c r="Q707" s="1" t="s">
        <v>13203</v>
      </c>
      <c r="R707" s="1" t="s">
        <v>13930</v>
      </c>
      <c r="S707" s="1" t="s">
        <v>705</v>
      </c>
      <c r="T707" s="1"/>
      <c r="U707" s="1"/>
      <c r="V707" s="1" t="s">
        <v>13940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5734</v>
      </c>
      <c r="G708" s="1" t="s">
        <v>7363</v>
      </c>
      <c r="H708" s="1" t="s">
        <v>8960</v>
      </c>
      <c r="I708" s="1" t="s">
        <v>10595</v>
      </c>
      <c r="J708" s="1"/>
      <c r="K708" s="1" t="s">
        <v>11525</v>
      </c>
      <c r="L708" s="1" t="s">
        <v>706</v>
      </c>
      <c r="M708" s="1" t="s">
        <v>12231</v>
      </c>
      <c r="N708" s="1" t="s">
        <v>13197</v>
      </c>
      <c r="O708" s="1" t="s">
        <v>706</v>
      </c>
      <c r="P708" s="1" t="s">
        <v>13203</v>
      </c>
      <c r="Q708" s="1" t="s">
        <v>13203</v>
      </c>
      <c r="R708" s="1" t="s">
        <v>13930</v>
      </c>
      <c r="S708" s="1" t="s">
        <v>706</v>
      </c>
      <c r="T708" s="1"/>
      <c r="U708" s="1"/>
      <c r="V708" s="1" t="s">
        <v>13940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5735</v>
      </c>
      <c r="G709" s="1" t="s">
        <v>7364</v>
      </c>
      <c r="H709" s="1" t="s">
        <v>8961</v>
      </c>
      <c r="I709" s="1" t="s">
        <v>10596</v>
      </c>
      <c r="J709" s="1"/>
      <c r="K709" s="1" t="s">
        <v>11525</v>
      </c>
      <c r="L709" s="1" t="s">
        <v>707</v>
      </c>
      <c r="M709" s="1" t="s">
        <v>12232</v>
      </c>
      <c r="N709" s="1" t="s">
        <v>13197</v>
      </c>
      <c r="O709" s="1" t="s">
        <v>707</v>
      </c>
      <c r="P709" s="1" t="s">
        <v>13203</v>
      </c>
      <c r="Q709" s="1" t="s">
        <v>13203</v>
      </c>
      <c r="R709" s="1" t="s">
        <v>13930</v>
      </c>
      <c r="S709" s="1" t="s">
        <v>707</v>
      </c>
      <c r="T709" s="1"/>
      <c r="U709" s="1"/>
      <c r="V709" s="1" t="s">
        <v>13940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5736</v>
      </c>
      <c r="G710" s="1" t="s">
        <v>7365</v>
      </c>
      <c r="H710" s="1" t="s">
        <v>8962</v>
      </c>
      <c r="I710" s="1" t="s">
        <v>10597</v>
      </c>
      <c r="J710" s="1"/>
      <c r="K710" s="1" t="s">
        <v>11525</v>
      </c>
      <c r="L710" s="1" t="s">
        <v>708</v>
      </c>
      <c r="M710" s="1" t="s">
        <v>12233</v>
      </c>
      <c r="N710" s="1" t="s">
        <v>13197</v>
      </c>
      <c r="O710" s="1" t="s">
        <v>708</v>
      </c>
      <c r="P710" s="1" t="s">
        <v>13203</v>
      </c>
      <c r="Q710" s="1" t="s">
        <v>13203</v>
      </c>
      <c r="R710" s="1" t="s">
        <v>13930</v>
      </c>
      <c r="S710" s="1" t="s">
        <v>708</v>
      </c>
      <c r="T710" s="1"/>
      <c r="U710" s="1"/>
      <c r="V710" s="1" t="s">
        <v>13940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5737</v>
      </c>
      <c r="G711" s="1" t="s">
        <v>7366</v>
      </c>
      <c r="H711" s="1" t="s">
        <v>8963</v>
      </c>
      <c r="I711" s="1" t="s">
        <v>10598</v>
      </c>
      <c r="J711" s="1"/>
      <c r="K711" s="1" t="s">
        <v>11525</v>
      </c>
      <c r="L711" s="1" t="s">
        <v>709</v>
      </c>
      <c r="M711" s="1" t="s">
        <v>12234</v>
      </c>
      <c r="N711" s="1" t="s">
        <v>13197</v>
      </c>
      <c r="O711" s="1" t="s">
        <v>709</v>
      </c>
      <c r="P711" s="1" t="s">
        <v>13203</v>
      </c>
      <c r="Q711" s="1" t="s">
        <v>13203</v>
      </c>
      <c r="R711" s="1" t="s">
        <v>13930</v>
      </c>
      <c r="S711" s="1" t="s">
        <v>709</v>
      </c>
      <c r="T711" s="1"/>
      <c r="U711" s="1"/>
      <c r="V711" s="1" t="s">
        <v>13940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5738</v>
      </c>
      <c r="G712" s="1" t="s">
        <v>7367</v>
      </c>
      <c r="H712" s="1" t="s">
        <v>8964</v>
      </c>
      <c r="I712" s="1" t="s">
        <v>10599</v>
      </c>
      <c r="J712" s="1"/>
      <c r="K712" s="1" t="s">
        <v>11525</v>
      </c>
      <c r="L712" s="1" t="s">
        <v>710</v>
      </c>
      <c r="M712" s="1" t="s">
        <v>12235</v>
      </c>
      <c r="N712" s="1" t="s">
        <v>13197</v>
      </c>
      <c r="O712" s="1" t="s">
        <v>710</v>
      </c>
      <c r="P712" s="1" t="s">
        <v>13203</v>
      </c>
      <c r="Q712" s="1" t="s">
        <v>13203</v>
      </c>
      <c r="R712" s="1" t="s">
        <v>13930</v>
      </c>
      <c r="S712" s="1" t="s">
        <v>710</v>
      </c>
      <c r="T712" s="1"/>
      <c r="U712" s="1"/>
      <c r="V712" s="1" t="s">
        <v>13940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5739</v>
      </c>
      <c r="G713" s="1" t="s">
        <v>7368</v>
      </c>
      <c r="H713" s="1" t="s">
        <v>8965</v>
      </c>
      <c r="I713" s="1" t="s">
        <v>10600</v>
      </c>
      <c r="J713" s="1"/>
      <c r="K713" s="1" t="s">
        <v>11525</v>
      </c>
      <c r="L713" s="1" t="s">
        <v>711</v>
      </c>
      <c r="M713" s="1" t="s">
        <v>12236</v>
      </c>
      <c r="N713" s="1" t="s">
        <v>13197</v>
      </c>
      <c r="O713" s="1" t="s">
        <v>711</v>
      </c>
      <c r="P713" s="1" t="s">
        <v>13203</v>
      </c>
      <c r="Q713" s="1" t="s">
        <v>13203</v>
      </c>
      <c r="R713" s="1" t="s">
        <v>13930</v>
      </c>
      <c r="S713" s="1" t="s">
        <v>711</v>
      </c>
      <c r="T713" s="1"/>
      <c r="U713" s="1"/>
      <c r="V713" s="1" t="s">
        <v>13940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5740</v>
      </c>
      <c r="G714" s="1" t="s">
        <v>7369</v>
      </c>
      <c r="H714" s="1" t="s">
        <v>8966</v>
      </c>
      <c r="I714" s="1" t="s">
        <v>10533</v>
      </c>
      <c r="J714" s="1"/>
      <c r="K714" s="1" t="s">
        <v>11525</v>
      </c>
      <c r="L714" s="1" t="s">
        <v>712</v>
      </c>
      <c r="M714" s="1" t="s">
        <v>12237</v>
      </c>
      <c r="N714" s="1" t="s">
        <v>13197</v>
      </c>
      <c r="O714" s="1" t="s">
        <v>712</v>
      </c>
      <c r="P714" s="1" t="s">
        <v>13203</v>
      </c>
      <c r="Q714" s="1" t="s">
        <v>13203</v>
      </c>
      <c r="R714" s="1" t="s">
        <v>13930</v>
      </c>
      <c r="S714" s="1" t="s">
        <v>712</v>
      </c>
      <c r="T714" s="1"/>
      <c r="U714" s="1"/>
      <c r="V714" s="1" t="s">
        <v>13940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5741</v>
      </c>
      <c r="G715" s="1" t="s">
        <v>7370</v>
      </c>
      <c r="H715" s="1" t="s">
        <v>8967</v>
      </c>
      <c r="I715" s="1" t="s">
        <v>10601</v>
      </c>
      <c r="J715" s="1"/>
      <c r="K715" s="1" t="s">
        <v>11525</v>
      </c>
      <c r="L715" s="1" t="s">
        <v>713</v>
      </c>
      <c r="M715" s="1" t="s">
        <v>12238</v>
      </c>
      <c r="N715" s="1" t="s">
        <v>13197</v>
      </c>
      <c r="O715" s="1" t="s">
        <v>713</v>
      </c>
      <c r="P715" s="1" t="s">
        <v>13203</v>
      </c>
      <c r="Q715" s="1" t="s">
        <v>13203</v>
      </c>
      <c r="R715" s="1" t="s">
        <v>13930</v>
      </c>
      <c r="S715" s="1" t="s">
        <v>713</v>
      </c>
      <c r="T715" s="1"/>
      <c r="U715" s="1"/>
      <c r="V715" s="1" t="s">
        <v>13940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5742</v>
      </c>
      <c r="G716" s="1" t="s">
        <v>7371</v>
      </c>
      <c r="H716" s="1" t="s">
        <v>8968</v>
      </c>
      <c r="I716" s="1" t="s">
        <v>10602</v>
      </c>
      <c r="J716" s="1"/>
      <c r="K716" s="1" t="s">
        <v>11525</v>
      </c>
      <c r="L716" s="1" t="s">
        <v>714</v>
      </c>
      <c r="M716" s="1" t="s">
        <v>12239</v>
      </c>
      <c r="N716" s="1" t="s">
        <v>13197</v>
      </c>
      <c r="O716" s="1" t="s">
        <v>714</v>
      </c>
      <c r="P716" s="1" t="s">
        <v>13203</v>
      </c>
      <c r="Q716" s="1" t="s">
        <v>13203</v>
      </c>
      <c r="R716" s="1" t="s">
        <v>13930</v>
      </c>
      <c r="S716" s="1" t="s">
        <v>714</v>
      </c>
      <c r="T716" s="1"/>
      <c r="U716" s="1"/>
      <c r="V716" s="1" t="s">
        <v>13940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5743</v>
      </c>
      <c r="G717" s="1" t="s">
        <v>7372</v>
      </c>
      <c r="H717" s="1" t="s">
        <v>8969</v>
      </c>
      <c r="I717" s="1" t="s">
        <v>10603</v>
      </c>
      <c r="J717" s="1"/>
      <c r="K717" s="1" t="s">
        <v>11525</v>
      </c>
      <c r="L717" s="1" t="s">
        <v>715</v>
      </c>
      <c r="M717" s="1" t="s">
        <v>12240</v>
      </c>
      <c r="N717" s="1" t="s">
        <v>13197</v>
      </c>
      <c r="O717" s="1" t="s">
        <v>715</v>
      </c>
      <c r="P717" s="1" t="s">
        <v>13203</v>
      </c>
      <c r="Q717" s="1" t="s">
        <v>13203</v>
      </c>
      <c r="R717" s="1" t="s">
        <v>13930</v>
      </c>
      <c r="S717" s="1" t="s">
        <v>715</v>
      </c>
      <c r="T717" s="1"/>
      <c r="U717" s="1"/>
      <c r="V717" s="1" t="s">
        <v>13940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5744</v>
      </c>
      <c r="G718" s="1" t="s">
        <v>7373</v>
      </c>
      <c r="H718" s="1" t="s">
        <v>8970</v>
      </c>
      <c r="I718" s="1" t="s">
        <v>10604</v>
      </c>
      <c r="J718" s="1"/>
      <c r="K718" s="1" t="s">
        <v>11525</v>
      </c>
      <c r="L718" s="1" t="s">
        <v>716</v>
      </c>
      <c r="M718" s="1" t="s">
        <v>12241</v>
      </c>
      <c r="N718" s="1" t="s">
        <v>13197</v>
      </c>
      <c r="O718" s="1" t="s">
        <v>716</v>
      </c>
      <c r="P718" s="1" t="s">
        <v>13203</v>
      </c>
      <c r="Q718" s="1" t="s">
        <v>13203</v>
      </c>
      <c r="R718" s="1" t="s">
        <v>13930</v>
      </c>
      <c r="S718" s="1" t="s">
        <v>716</v>
      </c>
      <c r="T718" s="1"/>
      <c r="U718" s="1"/>
      <c r="V718" s="1" t="s">
        <v>13940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5745</v>
      </c>
      <c r="G719" s="1" t="s">
        <v>7374</v>
      </c>
      <c r="H719" s="1" t="s">
        <v>8971</v>
      </c>
      <c r="I719" s="1" t="s">
        <v>10605</v>
      </c>
      <c r="J719" s="1"/>
      <c r="K719" s="1" t="s">
        <v>11525</v>
      </c>
      <c r="L719" s="1" t="s">
        <v>717</v>
      </c>
      <c r="M719" s="1" t="s">
        <v>12242</v>
      </c>
      <c r="N719" s="1" t="s">
        <v>13197</v>
      </c>
      <c r="O719" s="1" t="s">
        <v>717</v>
      </c>
      <c r="P719" s="1" t="s">
        <v>13203</v>
      </c>
      <c r="Q719" s="1" t="s">
        <v>13203</v>
      </c>
      <c r="R719" s="1" t="s">
        <v>13930</v>
      </c>
      <c r="S719" s="1" t="s">
        <v>717</v>
      </c>
      <c r="T719" s="1"/>
      <c r="U719" s="1"/>
      <c r="V719" s="1" t="s">
        <v>13940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5746</v>
      </c>
      <c r="G720" s="1" t="s">
        <v>7375</v>
      </c>
      <c r="H720" s="1" t="s">
        <v>8972</v>
      </c>
      <c r="I720" s="1" t="s">
        <v>10606</v>
      </c>
      <c r="J720" s="1"/>
      <c r="K720" s="1" t="s">
        <v>11525</v>
      </c>
      <c r="L720" s="1" t="s">
        <v>718</v>
      </c>
      <c r="M720" s="1" t="s">
        <v>12243</v>
      </c>
      <c r="N720" s="1" t="s">
        <v>13197</v>
      </c>
      <c r="O720" s="1" t="s">
        <v>718</v>
      </c>
      <c r="P720" s="1" t="s">
        <v>13204</v>
      </c>
      <c r="Q720" s="1" t="s">
        <v>13528</v>
      </c>
      <c r="R720" s="1" t="s">
        <v>13930</v>
      </c>
      <c r="S720" s="1" t="s">
        <v>718</v>
      </c>
      <c r="T720" s="1" t="s">
        <v>13934</v>
      </c>
      <c r="U720" s="1"/>
      <c r="V720" s="1" t="s">
        <v>13940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5747</v>
      </c>
      <c r="G721" s="1" t="s">
        <v>7376</v>
      </c>
      <c r="H721" s="1" t="s">
        <v>8973</v>
      </c>
      <c r="I721" s="1" t="s">
        <v>10607</v>
      </c>
      <c r="J721" s="1"/>
      <c r="K721" s="1" t="s">
        <v>11525</v>
      </c>
      <c r="L721" s="1" t="s">
        <v>719</v>
      </c>
      <c r="M721" s="1" t="s">
        <v>12244</v>
      </c>
      <c r="N721" s="1" t="s">
        <v>13197</v>
      </c>
      <c r="O721" s="1" t="s">
        <v>719</v>
      </c>
      <c r="P721" s="1" t="s">
        <v>13204</v>
      </c>
      <c r="Q721" s="1" t="s">
        <v>13529</v>
      </c>
      <c r="R721" s="1" t="s">
        <v>13930</v>
      </c>
      <c r="S721" s="1" t="s">
        <v>719</v>
      </c>
      <c r="T721" s="1"/>
      <c r="U721" s="1"/>
      <c r="V721" s="1" t="s">
        <v>13940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5748</v>
      </c>
      <c r="G722" s="1" t="s">
        <v>7377</v>
      </c>
      <c r="H722" s="1" t="s">
        <v>8974</v>
      </c>
      <c r="I722" s="1" t="s">
        <v>10608</v>
      </c>
      <c r="J722" s="1"/>
      <c r="K722" s="1" t="s">
        <v>11525</v>
      </c>
      <c r="L722" s="1" t="s">
        <v>720</v>
      </c>
      <c r="M722" s="1" t="s">
        <v>12245</v>
      </c>
      <c r="N722" s="1" t="s">
        <v>13197</v>
      </c>
      <c r="O722" s="1" t="s">
        <v>720</v>
      </c>
      <c r="P722" s="1" t="s">
        <v>13204</v>
      </c>
      <c r="Q722" s="1" t="s">
        <v>13530</v>
      </c>
      <c r="R722" s="1" t="s">
        <v>13930</v>
      </c>
      <c r="S722" s="1" t="s">
        <v>720</v>
      </c>
      <c r="T722" s="1"/>
      <c r="U722" s="1"/>
      <c r="V722" s="1" t="s">
        <v>13940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5749</v>
      </c>
      <c r="G723" s="1" t="s">
        <v>7378</v>
      </c>
      <c r="H723" s="1" t="s">
        <v>8975</v>
      </c>
      <c r="I723" s="1" t="s">
        <v>10609</v>
      </c>
      <c r="J723" s="1"/>
      <c r="K723" s="1" t="s">
        <v>11525</v>
      </c>
      <c r="L723" s="1" t="s">
        <v>721</v>
      </c>
      <c r="M723" s="1" t="s">
        <v>12246</v>
      </c>
      <c r="N723" s="1" t="s">
        <v>13197</v>
      </c>
      <c r="O723" s="1" t="s">
        <v>721</v>
      </c>
      <c r="P723" s="1" t="s">
        <v>13204</v>
      </c>
      <c r="Q723" s="1" t="s">
        <v>13531</v>
      </c>
      <c r="R723" s="1" t="s">
        <v>13930</v>
      </c>
      <c r="S723" s="1" t="s">
        <v>721</v>
      </c>
      <c r="T723" s="1"/>
      <c r="U723" s="1"/>
      <c r="V723" s="1" t="s">
        <v>13940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5750</v>
      </c>
      <c r="G724" s="1" t="s">
        <v>4109</v>
      </c>
      <c r="H724" s="1" t="s">
        <v>8976</v>
      </c>
      <c r="I724" s="1" t="s">
        <v>10610</v>
      </c>
      <c r="J724" s="1"/>
      <c r="K724" s="1" t="s">
        <v>11525</v>
      </c>
      <c r="L724" s="1" t="s">
        <v>722</v>
      </c>
      <c r="M724" s="1" t="s">
        <v>12247</v>
      </c>
      <c r="N724" s="1" t="s">
        <v>13197</v>
      </c>
      <c r="O724" s="1" t="s">
        <v>722</v>
      </c>
      <c r="P724" s="1" t="s">
        <v>13204</v>
      </c>
      <c r="Q724" s="1" t="s">
        <v>13532</v>
      </c>
      <c r="R724" s="1" t="s">
        <v>13930</v>
      </c>
      <c r="S724" s="1" t="s">
        <v>722</v>
      </c>
      <c r="T724" s="1"/>
      <c r="U724" s="1"/>
      <c r="V724" s="1" t="s">
        <v>13940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5751</v>
      </c>
      <c r="G725" s="1" t="s">
        <v>7379</v>
      </c>
      <c r="H725" s="1" t="s">
        <v>8977</v>
      </c>
      <c r="I725" s="1" t="s">
        <v>10611</v>
      </c>
      <c r="J725" s="1"/>
      <c r="K725" s="1" t="s">
        <v>11525</v>
      </c>
      <c r="L725" s="1" t="s">
        <v>723</v>
      </c>
      <c r="M725" s="1" t="s">
        <v>12248</v>
      </c>
      <c r="N725" s="1" t="s">
        <v>13197</v>
      </c>
      <c r="O725" s="1" t="s">
        <v>723</v>
      </c>
      <c r="P725" s="1" t="s">
        <v>13204</v>
      </c>
      <c r="Q725" s="1" t="s">
        <v>13533</v>
      </c>
      <c r="R725" s="1" t="s">
        <v>13930</v>
      </c>
      <c r="S725" s="1" t="s">
        <v>723</v>
      </c>
      <c r="T725" s="1"/>
      <c r="U725" s="1"/>
      <c r="V725" s="1" t="s">
        <v>13940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5752</v>
      </c>
      <c r="G726" s="1" t="s">
        <v>7380</v>
      </c>
      <c r="H726" s="1" t="s">
        <v>8978</v>
      </c>
      <c r="I726" s="1" t="s">
        <v>10612</v>
      </c>
      <c r="J726" s="1"/>
      <c r="K726" s="1" t="s">
        <v>11525</v>
      </c>
      <c r="L726" s="1" t="s">
        <v>724</v>
      </c>
      <c r="M726" s="1" t="s">
        <v>12249</v>
      </c>
      <c r="N726" s="1" t="s">
        <v>13197</v>
      </c>
      <c r="O726" s="1" t="s">
        <v>724</v>
      </c>
      <c r="P726" s="1" t="s">
        <v>13204</v>
      </c>
      <c r="Q726" s="1" t="s">
        <v>13534</v>
      </c>
      <c r="R726" s="1" t="s">
        <v>13930</v>
      </c>
      <c r="S726" s="1" t="s">
        <v>724</v>
      </c>
      <c r="T726" s="1"/>
      <c r="U726" s="1"/>
      <c r="V726" s="1" t="s">
        <v>13940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5753</v>
      </c>
      <c r="G727" s="1" t="s">
        <v>7381</v>
      </c>
      <c r="H727" s="1" t="s">
        <v>8979</v>
      </c>
      <c r="I727" s="1" t="s">
        <v>10613</v>
      </c>
      <c r="J727" s="1"/>
      <c r="K727" s="1" t="s">
        <v>11525</v>
      </c>
      <c r="L727" s="1" t="s">
        <v>725</v>
      </c>
      <c r="M727" s="1" t="s">
        <v>12250</v>
      </c>
      <c r="N727" s="1" t="s">
        <v>13197</v>
      </c>
      <c r="O727" s="1" t="s">
        <v>725</v>
      </c>
      <c r="P727" s="1" t="s">
        <v>13204</v>
      </c>
      <c r="Q727" s="1" t="s">
        <v>13535</v>
      </c>
      <c r="R727" s="1" t="s">
        <v>13930</v>
      </c>
      <c r="S727" s="1" t="s">
        <v>725</v>
      </c>
      <c r="T727" s="1"/>
      <c r="U727" s="1"/>
      <c r="V727" s="1" t="s">
        <v>13940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5754</v>
      </c>
      <c r="G728" s="1" t="s">
        <v>7382</v>
      </c>
      <c r="H728" s="1" t="s">
        <v>8980</v>
      </c>
      <c r="I728" s="1" t="s">
        <v>10614</v>
      </c>
      <c r="J728" s="1"/>
      <c r="K728" s="1" t="s">
        <v>11525</v>
      </c>
      <c r="L728" s="1" t="s">
        <v>726</v>
      </c>
      <c r="M728" s="1" t="s">
        <v>12251</v>
      </c>
      <c r="N728" s="1" t="s">
        <v>13197</v>
      </c>
      <c r="O728" s="1" t="s">
        <v>726</v>
      </c>
      <c r="P728" s="1" t="s">
        <v>13204</v>
      </c>
      <c r="Q728" s="1" t="s">
        <v>13536</v>
      </c>
      <c r="R728" s="1" t="s">
        <v>13930</v>
      </c>
      <c r="S728" s="1" t="s">
        <v>726</v>
      </c>
      <c r="T728" s="1"/>
      <c r="U728" s="1"/>
      <c r="V728" s="1" t="s">
        <v>13940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5755</v>
      </c>
      <c r="G729" s="1" t="s">
        <v>7383</v>
      </c>
      <c r="H729" s="1" t="s">
        <v>8981</v>
      </c>
      <c r="I729" s="1" t="s">
        <v>10615</v>
      </c>
      <c r="J729" s="1"/>
      <c r="K729" s="1" t="s">
        <v>11525</v>
      </c>
      <c r="L729" s="1" t="s">
        <v>727</v>
      </c>
      <c r="M729" s="1" t="s">
        <v>12252</v>
      </c>
      <c r="N729" s="1" t="s">
        <v>13197</v>
      </c>
      <c r="O729" s="1" t="s">
        <v>727</v>
      </c>
      <c r="P729" s="1" t="s">
        <v>13204</v>
      </c>
      <c r="Q729" s="1" t="s">
        <v>13537</v>
      </c>
      <c r="R729" s="1" t="s">
        <v>13930</v>
      </c>
      <c r="S729" s="1" t="s">
        <v>727</v>
      </c>
      <c r="T729" s="1"/>
      <c r="U729" s="1"/>
      <c r="V729" s="1" t="s">
        <v>13940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5756</v>
      </c>
      <c r="G730" s="1" t="s">
        <v>7384</v>
      </c>
      <c r="H730" s="1" t="s">
        <v>8982</v>
      </c>
      <c r="I730" s="1" t="s">
        <v>10616</v>
      </c>
      <c r="J730" s="1"/>
      <c r="K730" s="1" t="s">
        <v>11525</v>
      </c>
      <c r="L730" s="1" t="s">
        <v>728</v>
      </c>
      <c r="M730" s="1" t="s">
        <v>12253</v>
      </c>
      <c r="N730" s="1" t="s">
        <v>13197</v>
      </c>
      <c r="O730" s="1" t="s">
        <v>728</v>
      </c>
      <c r="P730" s="1" t="s">
        <v>13204</v>
      </c>
      <c r="Q730" s="1" t="s">
        <v>13538</v>
      </c>
      <c r="R730" s="1" t="s">
        <v>13930</v>
      </c>
      <c r="S730" s="1" t="s">
        <v>728</v>
      </c>
      <c r="T730" s="1"/>
      <c r="U730" s="1"/>
      <c r="V730" s="1" t="s">
        <v>13940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5757</v>
      </c>
      <c r="G731" s="1" t="s">
        <v>7385</v>
      </c>
      <c r="H731" s="1" t="s">
        <v>8983</v>
      </c>
      <c r="I731" s="1" t="s">
        <v>10617</v>
      </c>
      <c r="J731" s="1"/>
      <c r="K731" s="1" t="s">
        <v>11525</v>
      </c>
      <c r="L731" s="1" t="s">
        <v>729</v>
      </c>
      <c r="M731" s="1" t="s">
        <v>12254</v>
      </c>
      <c r="N731" s="1" t="s">
        <v>13197</v>
      </c>
      <c r="O731" s="1" t="s">
        <v>729</v>
      </c>
      <c r="P731" s="1" t="s">
        <v>13204</v>
      </c>
      <c r="Q731" s="1" t="s">
        <v>13539</v>
      </c>
      <c r="R731" s="1" t="s">
        <v>13930</v>
      </c>
      <c r="S731" s="1" t="s">
        <v>729</v>
      </c>
      <c r="T731" s="1"/>
      <c r="U731" s="1"/>
      <c r="V731" s="1" t="s">
        <v>13940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7386</v>
      </c>
      <c r="H732" s="1" t="s">
        <v>8984</v>
      </c>
      <c r="I732" s="1" t="s">
        <v>10618</v>
      </c>
      <c r="J732" s="1"/>
      <c r="K732" s="1" t="s">
        <v>11525</v>
      </c>
      <c r="L732" s="1" t="s">
        <v>730</v>
      </c>
      <c r="M732" s="1" t="s">
        <v>12255</v>
      </c>
      <c r="N732" s="1" t="s">
        <v>13197</v>
      </c>
      <c r="O732" s="1" t="s">
        <v>730</v>
      </c>
      <c r="P732" s="1" t="s">
        <v>13204</v>
      </c>
      <c r="Q732" s="1" t="s">
        <v>13540</v>
      </c>
      <c r="R732" s="1" t="s">
        <v>13930</v>
      </c>
      <c r="S732" s="1" t="s">
        <v>730</v>
      </c>
      <c r="T732" s="1"/>
      <c r="U732" s="1"/>
      <c r="V732" s="1" t="s">
        <v>13940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5759</v>
      </c>
      <c r="G733" s="1" t="s">
        <v>7387</v>
      </c>
      <c r="H733" s="1" t="s">
        <v>8985</v>
      </c>
      <c r="I733" s="1" t="s">
        <v>10619</v>
      </c>
      <c r="J733" s="1"/>
      <c r="K733" s="1" t="s">
        <v>11525</v>
      </c>
      <c r="L733" s="1" t="s">
        <v>731</v>
      </c>
      <c r="M733" s="1" t="s">
        <v>12256</v>
      </c>
      <c r="N733" s="1" t="s">
        <v>13197</v>
      </c>
      <c r="O733" s="1" t="s">
        <v>731</v>
      </c>
      <c r="P733" s="1" t="s">
        <v>13204</v>
      </c>
      <c r="Q733" s="1" t="s">
        <v>13541</v>
      </c>
      <c r="R733" s="1" t="s">
        <v>13930</v>
      </c>
      <c r="S733" s="1" t="s">
        <v>731</v>
      </c>
      <c r="T733" s="1"/>
      <c r="U733" s="1"/>
      <c r="V733" s="1" t="s">
        <v>13940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5760</v>
      </c>
      <c r="G734" s="1" t="s">
        <v>7388</v>
      </c>
      <c r="H734" s="1" t="s">
        <v>8766</v>
      </c>
      <c r="I734" s="1" t="s">
        <v>10620</v>
      </c>
      <c r="J734" s="1"/>
      <c r="K734" s="1" t="s">
        <v>11525</v>
      </c>
      <c r="L734" s="1" t="s">
        <v>732</v>
      </c>
      <c r="M734" s="1" t="s">
        <v>12257</v>
      </c>
      <c r="N734" s="1" t="s">
        <v>13197</v>
      </c>
      <c r="O734" s="1" t="s">
        <v>732</v>
      </c>
      <c r="P734" s="1" t="s">
        <v>13204</v>
      </c>
      <c r="Q734" s="1" t="s">
        <v>13542</v>
      </c>
      <c r="R734" s="1" t="s">
        <v>13930</v>
      </c>
      <c r="S734" s="1" t="s">
        <v>732</v>
      </c>
      <c r="T734" s="1"/>
      <c r="U734" s="1"/>
      <c r="V734" s="1" t="s">
        <v>13940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5761</v>
      </c>
      <c r="G735" s="1" t="s">
        <v>7389</v>
      </c>
      <c r="H735" s="1" t="s">
        <v>8986</v>
      </c>
      <c r="I735" s="1" t="s">
        <v>10621</v>
      </c>
      <c r="J735" s="1"/>
      <c r="K735" s="1" t="s">
        <v>11525</v>
      </c>
      <c r="L735" s="1" t="s">
        <v>733</v>
      </c>
      <c r="M735" s="1" t="s">
        <v>12258</v>
      </c>
      <c r="N735" s="1" t="s">
        <v>13197</v>
      </c>
      <c r="O735" s="1" t="s">
        <v>733</v>
      </c>
      <c r="P735" s="1" t="s">
        <v>13204</v>
      </c>
      <c r="Q735" s="1" t="s">
        <v>13543</v>
      </c>
      <c r="R735" s="1" t="s">
        <v>13930</v>
      </c>
      <c r="S735" s="1" t="s">
        <v>733</v>
      </c>
      <c r="T735" s="1"/>
      <c r="U735" s="1"/>
      <c r="V735" s="1" t="s">
        <v>13940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7390</v>
      </c>
      <c r="H736" s="1" t="s">
        <v>8987</v>
      </c>
      <c r="I736" s="1" t="s">
        <v>10622</v>
      </c>
      <c r="J736" s="1"/>
      <c r="K736" s="1" t="s">
        <v>11525</v>
      </c>
      <c r="L736" s="1" t="s">
        <v>734</v>
      </c>
      <c r="M736" s="1" t="s">
        <v>12259</v>
      </c>
      <c r="N736" s="1" t="s">
        <v>13197</v>
      </c>
      <c r="O736" s="1" t="s">
        <v>734</v>
      </c>
      <c r="P736" s="1" t="s">
        <v>13204</v>
      </c>
      <c r="Q736" s="1" t="s">
        <v>13544</v>
      </c>
      <c r="R736" s="1" t="s">
        <v>13930</v>
      </c>
      <c r="S736" s="1" t="s">
        <v>734</v>
      </c>
      <c r="T736" s="1"/>
      <c r="U736" s="1"/>
      <c r="V736" s="1" t="s">
        <v>13940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5763</v>
      </c>
      <c r="G737" s="1" t="s">
        <v>7391</v>
      </c>
      <c r="H737" s="1" t="s">
        <v>8988</v>
      </c>
      <c r="I737" s="1" t="s">
        <v>10623</v>
      </c>
      <c r="J737" s="1"/>
      <c r="K737" s="1" t="s">
        <v>11525</v>
      </c>
      <c r="L737" s="1" t="s">
        <v>735</v>
      </c>
      <c r="M737" s="1" t="s">
        <v>12260</v>
      </c>
      <c r="N737" s="1" t="s">
        <v>13197</v>
      </c>
      <c r="O737" s="1" t="s">
        <v>735</v>
      </c>
      <c r="P737" s="1" t="s">
        <v>13204</v>
      </c>
      <c r="Q737" s="1" t="s">
        <v>13545</v>
      </c>
      <c r="R737" s="1" t="s">
        <v>13930</v>
      </c>
      <c r="S737" s="1" t="s">
        <v>735</v>
      </c>
      <c r="T737" s="1"/>
      <c r="U737" s="1"/>
      <c r="V737" s="1" t="s">
        <v>13940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5764</v>
      </c>
      <c r="G738" s="1" t="s">
        <v>7392</v>
      </c>
      <c r="H738" s="1" t="s">
        <v>8989</v>
      </c>
      <c r="I738" s="1" t="s">
        <v>10624</v>
      </c>
      <c r="J738" s="1"/>
      <c r="K738" s="1" t="s">
        <v>11525</v>
      </c>
      <c r="L738" s="1" t="s">
        <v>736</v>
      </c>
      <c r="M738" s="1" t="s">
        <v>12261</v>
      </c>
      <c r="N738" s="1" t="s">
        <v>13197</v>
      </c>
      <c r="O738" s="1" t="s">
        <v>736</v>
      </c>
      <c r="P738" s="1" t="s">
        <v>13204</v>
      </c>
      <c r="Q738" s="1" t="s">
        <v>13546</v>
      </c>
      <c r="R738" s="1" t="s">
        <v>13930</v>
      </c>
      <c r="S738" s="1" t="s">
        <v>736</v>
      </c>
      <c r="T738" s="1"/>
      <c r="U738" s="1"/>
      <c r="V738" s="1" t="s">
        <v>13940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5765</v>
      </c>
      <c r="G739" s="1" t="s">
        <v>7393</v>
      </c>
      <c r="H739" s="1" t="s">
        <v>8990</v>
      </c>
      <c r="I739" s="1" t="s">
        <v>10625</v>
      </c>
      <c r="J739" s="1"/>
      <c r="K739" s="1" t="s">
        <v>11525</v>
      </c>
      <c r="L739" s="1" t="s">
        <v>737</v>
      </c>
      <c r="M739" s="1" t="s">
        <v>12262</v>
      </c>
      <c r="N739" s="1" t="s">
        <v>13197</v>
      </c>
      <c r="O739" s="1" t="s">
        <v>737</v>
      </c>
      <c r="P739" s="1" t="s">
        <v>13204</v>
      </c>
      <c r="Q739" s="1" t="s">
        <v>13547</v>
      </c>
      <c r="R739" s="1" t="s">
        <v>13930</v>
      </c>
      <c r="S739" s="1" t="s">
        <v>737</v>
      </c>
      <c r="T739" s="1"/>
      <c r="U739" s="1"/>
      <c r="V739" s="1" t="s">
        <v>13940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5766</v>
      </c>
      <c r="G740" s="1" t="s">
        <v>7394</v>
      </c>
      <c r="H740" s="1" t="s">
        <v>8991</v>
      </c>
      <c r="I740" s="1" t="s">
        <v>10626</v>
      </c>
      <c r="J740" s="1"/>
      <c r="K740" s="1" t="s">
        <v>11525</v>
      </c>
      <c r="L740" s="1" t="s">
        <v>738</v>
      </c>
      <c r="M740" s="1" t="s">
        <v>12263</v>
      </c>
      <c r="N740" s="1" t="s">
        <v>13197</v>
      </c>
      <c r="O740" s="1" t="s">
        <v>738</v>
      </c>
      <c r="P740" s="1" t="s">
        <v>13204</v>
      </c>
      <c r="Q740" s="1" t="s">
        <v>13548</v>
      </c>
      <c r="R740" s="1" t="s">
        <v>13930</v>
      </c>
      <c r="S740" s="1" t="s">
        <v>738</v>
      </c>
      <c r="T740" s="1"/>
      <c r="U740" s="1"/>
      <c r="V740" s="1" t="s">
        <v>13940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5767</v>
      </c>
      <c r="G741" s="1" t="s">
        <v>7395</v>
      </c>
      <c r="H741" s="1" t="s">
        <v>8992</v>
      </c>
      <c r="I741" s="1" t="s">
        <v>10627</v>
      </c>
      <c r="J741" s="1"/>
      <c r="K741" s="1" t="s">
        <v>11525</v>
      </c>
      <c r="L741" s="1" t="s">
        <v>739</v>
      </c>
      <c r="M741" s="1" t="s">
        <v>12264</v>
      </c>
      <c r="N741" s="1" t="s">
        <v>13197</v>
      </c>
      <c r="O741" s="1" t="s">
        <v>739</v>
      </c>
      <c r="P741" s="1" t="s">
        <v>13204</v>
      </c>
      <c r="Q741" s="1" t="s">
        <v>13549</v>
      </c>
      <c r="R741" s="1" t="s">
        <v>13930</v>
      </c>
      <c r="S741" s="1" t="s">
        <v>739</v>
      </c>
      <c r="T741" s="1"/>
      <c r="U741" s="1"/>
      <c r="V741" s="1" t="s">
        <v>13940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5768</v>
      </c>
      <c r="G742" s="1" t="s">
        <v>7396</v>
      </c>
      <c r="H742" s="1" t="s">
        <v>8993</v>
      </c>
      <c r="I742" s="1" t="s">
        <v>10628</v>
      </c>
      <c r="J742" s="1"/>
      <c r="K742" s="1" t="s">
        <v>11525</v>
      </c>
      <c r="L742" s="1" t="s">
        <v>740</v>
      </c>
      <c r="M742" s="1" t="s">
        <v>12265</v>
      </c>
      <c r="N742" s="1" t="s">
        <v>13197</v>
      </c>
      <c r="O742" s="1" t="s">
        <v>740</v>
      </c>
      <c r="P742" s="1" t="s">
        <v>13204</v>
      </c>
      <c r="Q742" s="1" t="s">
        <v>13550</v>
      </c>
      <c r="R742" s="1" t="s">
        <v>13930</v>
      </c>
      <c r="S742" s="1" t="s">
        <v>740</v>
      </c>
      <c r="T742" s="1"/>
      <c r="U742" s="1"/>
      <c r="V742" s="1" t="s">
        <v>13940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5769</v>
      </c>
      <c r="G743" s="1" t="s">
        <v>7397</v>
      </c>
      <c r="H743" s="1" t="s">
        <v>8994</v>
      </c>
      <c r="I743" s="1" t="s">
        <v>10629</v>
      </c>
      <c r="J743" s="1"/>
      <c r="K743" s="1" t="s">
        <v>11525</v>
      </c>
      <c r="L743" s="1" t="s">
        <v>741</v>
      </c>
      <c r="M743" s="1" t="s">
        <v>12266</v>
      </c>
      <c r="N743" s="1" t="s">
        <v>13197</v>
      </c>
      <c r="O743" s="1" t="s">
        <v>741</v>
      </c>
      <c r="P743" s="1" t="s">
        <v>13204</v>
      </c>
      <c r="Q743" s="1" t="s">
        <v>13551</v>
      </c>
      <c r="R743" s="1" t="s">
        <v>13930</v>
      </c>
      <c r="S743" s="1" t="s">
        <v>741</v>
      </c>
      <c r="T743" s="1"/>
      <c r="U743" s="1"/>
      <c r="V743" s="1" t="s">
        <v>13940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5770</v>
      </c>
      <c r="G744" s="1" t="s">
        <v>7398</v>
      </c>
      <c r="H744" s="1" t="s">
        <v>8995</v>
      </c>
      <c r="I744" s="1" t="s">
        <v>10623</v>
      </c>
      <c r="J744" s="1"/>
      <c r="K744" s="1" t="s">
        <v>11525</v>
      </c>
      <c r="L744" s="1" t="s">
        <v>742</v>
      </c>
      <c r="M744" s="1" t="s">
        <v>12267</v>
      </c>
      <c r="N744" s="1" t="s">
        <v>13197</v>
      </c>
      <c r="O744" s="1" t="s">
        <v>742</v>
      </c>
      <c r="P744" s="1" t="s">
        <v>13204</v>
      </c>
      <c r="Q744" s="1" t="s">
        <v>13552</v>
      </c>
      <c r="R744" s="1" t="s">
        <v>13930</v>
      </c>
      <c r="S744" s="1" t="s">
        <v>742</v>
      </c>
      <c r="T744" s="1"/>
      <c r="U744" s="1"/>
      <c r="V744" s="1" t="s">
        <v>13940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5771</v>
      </c>
      <c r="G745" s="1" t="s">
        <v>7399</v>
      </c>
      <c r="H745" s="1" t="s">
        <v>8996</v>
      </c>
      <c r="I745" s="1" t="s">
        <v>10630</v>
      </c>
      <c r="J745" s="1"/>
      <c r="K745" s="1" t="s">
        <v>11525</v>
      </c>
      <c r="L745" s="1" t="s">
        <v>743</v>
      </c>
      <c r="M745" s="1" t="s">
        <v>12268</v>
      </c>
      <c r="N745" s="1" t="s">
        <v>13197</v>
      </c>
      <c r="O745" s="1" t="s">
        <v>743</v>
      </c>
      <c r="P745" s="1" t="s">
        <v>13204</v>
      </c>
      <c r="Q745" s="1" t="s">
        <v>13553</v>
      </c>
      <c r="R745" s="1" t="s">
        <v>13930</v>
      </c>
      <c r="S745" s="1" t="s">
        <v>743</v>
      </c>
      <c r="T745" s="1"/>
      <c r="U745" s="1"/>
      <c r="V745" s="1" t="s">
        <v>13940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5772</v>
      </c>
      <c r="G746" s="1" t="s">
        <v>7400</v>
      </c>
      <c r="H746" s="1" t="s">
        <v>8997</v>
      </c>
      <c r="I746" s="1" t="s">
        <v>10631</v>
      </c>
      <c r="J746" s="1"/>
      <c r="K746" s="1" t="s">
        <v>11525</v>
      </c>
      <c r="L746" s="1" t="s">
        <v>744</v>
      </c>
      <c r="M746" s="1" t="s">
        <v>12269</v>
      </c>
      <c r="N746" s="1" t="s">
        <v>13197</v>
      </c>
      <c r="O746" s="1" t="s">
        <v>744</v>
      </c>
      <c r="P746" s="1" t="s">
        <v>13204</v>
      </c>
      <c r="Q746" s="1" t="s">
        <v>13554</v>
      </c>
      <c r="R746" s="1" t="s">
        <v>13930</v>
      </c>
      <c r="S746" s="1" t="s">
        <v>744</v>
      </c>
      <c r="T746" s="1"/>
      <c r="U746" s="1"/>
      <c r="V746" s="1" t="s">
        <v>13940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5773</v>
      </c>
      <c r="G747" s="1" t="s">
        <v>7401</v>
      </c>
      <c r="H747" s="1" t="s">
        <v>8975</v>
      </c>
      <c r="I747" s="1" t="s">
        <v>10632</v>
      </c>
      <c r="J747" s="1"/>
      <c r="K747" s="1" t="s">
        <v>11525</v>
      </c>
      <c r="L747" s="1" t="s">
        <v>745</v>
      </c>
      <c r="M747" s="1" t="s">
        <v>12270</v>
      </c>
      <c r="N747" s="1" t="s">
        <v>13197</v>
      </c>
      <c r="O747" s="1" t="s">
        <v>745</v>
      </c>
      <c r="P747" s="1" t="s">
        <v>13204</v>
      </c>
      <c r="Q747" s="1" t="s">
        <v>13531</v>
      </c>
      <c r="R747" s="1" t="s">
        <v>13930</v>
      </c>
      <c r="S747" s="1" t="s">
        <v>745</v>
      </c>
      <c r="T747" s="1"/>
      <c r="U747" s="1"/>
      <c r="V747" s="1" t="s">
        <v>13940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5774</v>
      </c>
      <c r="G748" s="1" t="s">
        <v>7402</v>
      </c>
      <c r="H748" s="1" t="s">
        <v>8998</v>
      </c>
      <c r="I748" s="1" t="s">
        <v>10633</v>
      </c>
      <c r="J748" s="1"/>
      <c r="K748" s="1" t="s">
        <v>11525</v>
      </c>
      <c r="L748" s="1" t="s">
        <v>746</v>
      </c>
      <c r="M748" s="1" t="s">
        <v>12271</v>
      </c>
      <c r="N748" s="1" t="s">
        <v>13197</v>
      </c>
      <c r="O748" s="1" t="s">
        <v>746</v>
      </c>
      <c r="P748" s="1" t="s">
        <v>13204</v>
      </c>
      <c r="Q748" s="1" t="s">
        <v>13555</v>
      </c>
      <c r="R748" s="1" t="s">
        <v>13930</v>
      </c>
      <c r="S748" s="1" t="s">
        <v>746</v>
      </c>
      <c r="T748" s="1"/>
      <c r="U748" s="1"/>
      <c r="V748" s="1" t="s">
        <v>13940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5775</v>
      </c>
      <c r="G749" s="1" t="s">
        <v>7403</v>
      </c>
      <c r="H749" s="1" t="s">
        <v>8999</v>
      </c>
      <c r="I749" s="1" t="s">
        <v>10634</v>
      </c>
      <c r="J749" s="1"/>
      <c r="K749" s="1" t="s">
        <v>11525</v>
      </c>
      <c r="L749" s="1" t="s">
        <v>747</v>
      </c>
      <c r="M749" s="1" t="s">
        <v>12272</v>
      </c>
      <c r="N749" s="1" t="s">
        <v>13197</v>
      </c>
      <c r="O749" s="1" t="s">
        <v>747</v>
      </c>
      <c r="P749" s="1" t="s">
        <v>13204</v>
      </c>
      <c r="Q749" s="1" t="s">
        <v>13556</v>
      </c>
      <c r="R749" s="1" t="s">
        <v>13930</v>
      </c>
      <c r="S749" s="1" t="s">
        <v>747</v>
      </c>
      <c r="T749" s="1"/>
      <c r="U749" s="1"/>
      <c r="V749" s="1" t="s">
        <v>13940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5776</v>
      </c>
      <c r="G750" s="1" t="s">
        <v>7404</v>
      </c>
      <c r="H750" s="1" t="s">
        <v>9000</v>
      </c>
      <c r="I750" s="1" t="s">
        <v>10635</v>
      </c>
      <c r="J750" s="1"/>
      <c r="K750" s="1" t="s">
        <v>11525</v>
      </c>
      <c r="L750" s="1" t="s">
        <v>748</v>
      </c>
      <c r="M750" s="1" t="s">
        <v>12273</v>
      </c>
      <c r="N750" s="1" t="s">
        <v>13197</v>
      </c>
      <c r="O750" s="1" t="s">
        <v>748</v>
      </c>
      <c r="P750" s="1" t="s">
        <v>13204</v>
      </c>
      <c r="Q750" s="1" t="s">
        <v>13557</v>
      </c>
      <c r="R750" s="1" t="s">
        <v>13930</v>
      </c>
      <c r="S750" s="1" t="s">
        <v>748</v>
      </c>
      <c r="T750" s="1"/>
      <c r="U750" s="1"/>
      <c r="V750" s="1" t="s">
        <v>13940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5777</v>
      </c>
      <c r="G751" s="1" t="s">
        <v>7405</v>
      </c>
      <c r="H751" s="1" t="s">
        <v>9001</v>
      </c>
      <c r="I751" s="1" t="s">
        <v>10636</v>
      </c>
      <c r="J751" s="1"/>
      <c r="K751" s="1" t="s">
        <v>11525</v>
      </c>
      <c r="L751" s="1" t="s">
        <v>749</v>
      </c>
      <c r="M751" s="1" t="s">
        <v>12274</v>
      </c>
      <c r="N751" s="1" t="s">
        <v>13197</v>
      </c>
      <c r="O751" s="1" t="s">
        <v>749</v>
      </c>
      <c r="P751" s="1" t="s">
        <v>13204</v>
      </c>
      <c r="Q751" s="1" t="s">
        <v>13558</v>
      </c>
      <c r="R751" s="1" t="s">
        <v>13930</v>
      </c>
      <c r="S751" s="1" t="s">
        <v>749</v>
      </c>
      <c r="T751" s="1"/>
      <c r="U751" s="1"/>
      <c r="V751" s="1" t="s">
        <v>13940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5778</v>
      </c>
      <c r="G752" s="1" t="s">
        <v>7406</v>
      </c>
      <c r="H752" s="1" t="s">
        <v>9002</v>
      </c>
      <c r="I752" s="1" t="s">
        <v>10637</v>
      </c>
      <c r="J752" s="1"/>
      <c r="K752" s="1" t="s">
        <v>11525</v>
      </c>
      <c r="L752" s="1" t="s">
        <v>750</v>
      </c>
      <c r="M752" s="1" t="s">
        <v>12275</v>
      </c>
      <c r="N752" s="1" t="s">
        <v>13197</v>
      </c>
      <c r="O752" s="1" t="s">
        <v>750</v>
      </c>
      <c r="P752" s="1" t="s">
        <v>13204</v>
      </c>
      <c r="Q752" s="1" t="s">
        <v>13559</v>
      </c>
      <c r="R752" s="1" t="s">
        <v>13930</v>
      </c>
      <c r="S752" s="1" t="s">
        <v>750</v>
      </c>
      <c r="T752" s="1"/>
      <c r="U752" s="1"/>
      <c r="V752" s="1" t="s">
        <v>13940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5779</v>
      </c>
      <c r="G753" s="1" t="s">
        <v>7407</v>
      </c>
      <c r="H753" s="1" t="s">
        <v>9003</v>
      </c>
      <c r="I753" s="1" t="s">
        <v>10638</v>
      </c>
      <c r="J753" s="1"/>
      <c r="K753" s="1" t="s">
        <v>11525</v>
      </c>
      <c r="L753" s="1" t="s">
        <v>751</v>
      </c>
      <c r="M753" s="1" t="s">
        <v>12276</v>
      </c>
      <c r="N753" s="1" t="s">
        <v>13197</v>
      </c>
      <c r="O753" s="1" t="s">
        <v>751</v>
      </c>
      <c r="P753" s="1" t="s">
        <v>13204</v>
      </c>
      <c r="Q753" s="1" t="s">
        <v>13560</v>
      </c>
      <c r="R753" s="1" t="s">
        <v>13930</v>
      </c>
      <c r="S753" s="1" t="s">
        <v>751</v>
      </c>
      <c r="T753" s="1"/>
      <c r="U753" s="1"/>
      <c r="V753" s="1" t="s">
        <v>13940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5780</v>
      </c>
      <c r="G754" s="1" t="s">
        <v>7408</v>
      </c>
      <c r="H754" s="1" t="s">
        <v>9004</v>
      </c>
      <c r="I754" s="1" t="s">
        <v>10639</v>
      </c>
      <c r="J754" s="1"/>
      <c r="K754" s="1" t="s">
        <v>11525</v>
      </c>
      <c r="L754" s="1" t="s">
        <v>752</v>
      </c>
      <c r="M754" s="1" t="s">
        <v>12277</v>
      </c>
      <c r="N754" s="1" t="s">
        <v>13197</v>
      </c>
      <c r="O754" s="1" t="s">
        <v>752</v>
      </c>
      <c r="P754" s="1" t="s">
        <v>13204</v>
      </c>
      <c r="Q754" s="1" t="s">
        <v>13561</v>
      </c>
      <c r="R754" s="1" t="s">
        <v>13930</v>
      </c>
      <c r="S754" s="1" t="s">
        <v>752</v>
      </c>
      <c r="T754" s="1"/>
      <c r="U754" s="1"/>
      <c r="V754" s="1" t="s">
        <v>13940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5781</v>
      </c>
      <c r="G755" s="1" t="s">
        <v>7409</v>
      </c>
      <c r="H755" s="1" t="s">
        <v>9005</v>
      </c>
      <c r="I755" s="1" t="s">
        <v>10640</v>
      </c>
      <c r="J755" s="1"/>
      <c r="K755" s="1" t="s">
        <v>11525</v>
      </c>
      <c r="L755" s="1" t="s">
        <v>753</v>
      </c>
      <c r="M755" s="1" t="s">
        <v>12278</v>
      </c>
      <c r="N755" s="1" t="s">
        <v>13197</v>
      </c>
      <c r="O755" s="1" t="s">
        <v>753</v>
      </c>
      <c r="P755" s="1" t="s">
        <v>13204</v>
      </c>
      <c r="Q755" s="1" t="s">
        <v>13562</v>
      </c>
      <c r="R755" s="1" t="s">
        <v>13930</v>
      </c>
      <c r="S755" s="1" t="s">
        <v>753</v>
      </c>
      <c r="T755" s="1"/>
      <c r="U755" s="1"/>
      <c r="V755" s="1" t="s">
        <v>13940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5782</v>
      </c>
      <c r="G756" s="1" t="s">
        <v>7410</v>
      </c>
      <c r="H756" s="1" t="s">
        <v>9006</v>
      </c>
      <c r="I756" s="1" t="s">
        <v>10641</v>
      </c>
      <c r="J756" s="1"/>
      <c r="K756" s="1" t="s">
        <v>11525</v>
      </c>
      <c r="L756" s="1" t="s">
        <v>754</v>
      </c>
      <c r="M756" s="1" t="s">
        <v>12279</v>
      </c>
      <c r="N756" s="1" t="s">
        <v>13197</v>
      </c>
      <c r="O756" s="1" t="s">
        <v>754</v>
      </c>
      <c r="P756" s="1" t="s">
        <v>13204</v>
      </c>
      <c r="Q756" s="1" t="s">
        <v>13563</v>
      </c>
      <c r="R756" s="1" t="s">
        <v>13930</v>
      </c>
      <c r="S756" s="1" t="s">
        <v>754</v>
      </c>
      <c r="T756" s="1"/>
      <c r="U756" s="1"/>
      <c r="V756" s="1" t="s">
        <v>13940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5783</v>
      </c>
      <c r="G757" s="1" t="s">
        <v>7411</v>
      </c>
      <c r="H757" s="1" t="s">
        <v>9007</v>
      </c>
      <c r="I757" s="1" t="s">
        <v>10127</v>
      </c>
      <c r="J757" s="1"/>
      <c r="K757" s="1" t="s">
        <v>11525</v>
      </c>
      <c r="L757" s="1" t="s">
        <v>755</v>
      </c>
      <c r="M757" s="1" t="s">
        <v>12280</v>
      </c>
      <c r="N757" s="1" t="s">
        <v>13197</v>
      </c>
      <c r="O757" s="1" t="s">
        <v>755</v>
      </c>
      <c r="P757" s="1" t="s">
        <v>13204</v>
      </c>
      <c r="Q757" s="1" t="s">
        <v>13564</v>
      </c>
      <c r="R757" s="1" t="s">
        <v>13930</v>
      </c>
      <c r="S757" s="1" t="s">
        <v>755</v>
      </c>
      <c r="T757" s="1"/>
      <c r="U757" s="1"/>
      <c r="V757" s="1" t="s">
        <v>13940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5784</v>
      </c>
      <c r="G758" s="1" t="s">
        <v>7412</v>
      </c>
      <c r="H758" s="1" t="s">
        <v>9008</v>
      </c>
      <c r="I758" s="1" t="s">
        <v>10642</v>
      </c>
      <c r="J758" s="1"/>
      <c r="K758" s="1" t="s">
        <v>11525</v>
      </c>
      <c r="L758" s="1" t="s">
        <v>756</v>
      </c>
      <c r="M758" s="1" t="s">
        <v>12281</v>
      </c>
      <c r="N758" s="1" t="s">
        <v>13197</v>
      </c>
      <c r="O758" s="1" t="s">
        <v>756</v>
      </c>
      <c r="P758" s="1" t="s">
        <v>13204</v>
      </c>
      <c r="Q758" s="1" t="s">
        <v>13565</v>
      </c>
      <c r="R758" s="1" t="s">
        <v>13930</v>
      </c>
      <c r="S758" s="1" t="s">
        <v>756</v>
      </c>
      <c r="T758" s="1"/>
      <c r="U758" s="1"/>
      <c r="V758" s="1" t="s">
        <v>13940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5785</v>
      </c>
      <c r="G759" s="1" t="s">
        <v>7413</v>
      </c>
      <c r="H759" s="1" t="s">
        <v>9009</v>
      </c>
      <c r="I759" s="1" t="s">
        <v>10643</v>
      </c>
      <c r="J759" s="1"/>
      <c r="K759" s="1" t="s">
        <v>11525</v>
      </c>
      <c r="L759" s="1" t="s">
        <v>757</v>
      </c>
      <c r="M759" s="1" t="s">
        <v>12282</v>
      </c>
      <c r="N759" s="1" t="s">
        <v>13197</v>
      </c>
      <c r="O759" s="1" t="s">
        <v>757</v>
      </c>
      <c r="P759" s="1" t="s">
        <v>13204</v>
      </c>
      <c r="Q759" s="1" t="s">
        <v>13566</v>
      </c>
      <c r="R759" s="1" t="s">
        <v>13930</v>
      </c>
      <c r="S759" s="1" t="s">
        <v>757</v>
      </c>
      <c r="T759" s="1"/>
      <c r="U759" s="1"/>
      <c r="V759" s="1" t="s">
        <v>13940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7414</v>
      </c>
      <c r="H760" s="1" t="s">
        <v>9010</v>
      </c>
      <c r="I760" s="1" t="s">
        <v>10258</v>
      </c>
      <c r="J760" s="1"/>
      <c r="K760" s="1" t="s">
        <v>11525</v>
      </c>
      <c r="L760" s="1" t="s">
        <v>758</v>
      </c>
      <c r="M760" s="1" t="s">
        <v>12283</v>
      </c>
      <c r="N760" s="1" t="s">
        <v>13197</v>
      </c>
      <c r="O760" s="1" t="s">
        <v>758</v>
      </c>
      <c r="P760" s="1" t="s">
        <v>13204</v>
      </c>
      <c r="Q760" s="1" t="s">
        <v>13567</v>
      </c>
      <c r="R760" s="1" t="s">
        <v>13930</v>
      </c>
      <c r="S760" s="1" t="s">
        <v>758</v>
      </c>
      <c r="T760" s="1"/>
      <c r="U760" s="1"/>
      <c r="V760" s="1" t="s">
        <v>13940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7415</v>
      </c>
      <c r="H761" s="1" t="s">
        <v>9011</v>
      </c>
      <c r="I761" s="1" t="s">
        <v>10644</v>
      </c>
      <c r="J761" s="1"/>
      <c r="K761" s="1" t="s">
        <v>11525</v>
      </c>
      <c r="L761" s="1" t="s">
        <v>759</v>
      </c>
      <c r="M761" s="1" t="s">
        <v>12284</v>
      </c>
      <c r="N761" s="1" t="s">
        <v>13197</v>
      </c>
      <c r="O761" s="1" t="s">
        <v>759</v>
      </c>
      <c r="P761" s="1" t="s">
        <v>13204</v>
      </c>
      <c r="Q761" s="1" t="s">
        <v>13568</v>
      </c>
      <c r="R761" s="1" t="s">
        <v>13930</v>
      </c>
      <c r="S761" s="1" t="s">
        <v>759</v>
      </c>
      <c r="T761" s="1"/>
      <c r="U761" s="1"/>
      <c r="V761" s="1" t="s">
        <v>13940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5788</v>
      </c>
      <c r="G762" s="1" t="s">
        <v>7416</v>
      </c>
      <c r="H762" s="1" t="s">
        <v>9012</v>
      </c>
      <c r="I762" s="1" t="s">
        <v>10645</v>
      </c>
      <c r="J762" s="1"/>
      <c r="K762" s="1" t="s">
        <v>11525</v>
      </c>
      <c r="L762" s="1" t="s">
        <v>760</v>
      </c>
      <c r="M762" s="1" t="s">
        <v>12285</v>
      </c>
      <c r="N762" s="1" t="s">
        <v>13197</v>
      </c>
      <c r="O762" s="1" t="s">
        <v>760</v>
      </c>
      <c r="P762" s="1" t="s">
        <v>13204</v>
      </c>
      <c r="Q762" s="1" t="s">
        <v>13569</v>
      </c>
      <c r="R762" s="1" t="s">
        <v>13930</v>
      </c>
      <c r="S762" s="1" t="s">
        <v>760</v>
      </c>
      <c r="T762" s="1"/>
      <c r="U762" s="1"/>
      <c r="V762" s="1" t="s">
        <v>13940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7417</v>
      </c>
      <c r="H763" s="1" t="s">
        <v>9013</v>
      </c>
      <c r="I763" s="1" t="s">
        <v>10646</v>
      </c>
      <c r="J763" s="1"/>
      <c r="K763" s="1" t="s">
        <v>11525</v>
      </c>
      <c r="L763" s="1" t="s">
        <v>761</v>
      </c>
      <c r="M763" s="1" t="s">
        <v>12286</v>
      </c>
      <c r="N763" s="1" t="s">
        <v>13197</v>
      </c>
      <c r="O763" s="1" t="s">
        <v>761</v>
      </c>
      <c r="P763" s="1" t="s">
        <v>13204</v>
      </c>
      <c r="Q763" s="1" t="s">
        <v>13570</v>
      </c>
      <c r="R763" s="1" t="s">
        <v>13930</v>
      </c>
      <c r="S763" s="1" t="s">
        <v>761</v>
      </c>
      <c r="T763" s="1"/>
      <c r="U763" s="1"/>
      <c r="V763" s="1" t="s">
        <v>13940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7418</v>
      </c>
      <c r="H764" s="1" t="s">
        <v>9014</v>
      </c>
      <c r="I764" s="1" t="s">
        <v>10647</v>
      </c>
      <c r="J764" s="1"/>
      <c r="K764" s="1" t="s">
        <v>11525</v>
      </c>
      <c r="L764" s="1" t="s">
        <v>762</v>
      </c>
      <c r="M764" s="1" t="s">
        <v>12287</v>
      </c>
      <c r="N764" s="1" t="s">
        <v>13197</v>
      </c>
      <c r="O764" s="1" t="s">
        <v>762</v>
      </c>
      <c r="P764" s="1" t="s">
        <v>13204</v>
      </c>
      <c r="Q764" s="1" t="s">
        <v>13571</v>
      </c>
      <c r="R764" s="1" t="s">
        <v>13930</v>
      </c>
      <c r="S764" s="1" t="s">
        <v>762</v>
      </c>
      <c r="T764" s="1"/>
      <c r="U764" s="1"/>
      <c r="V764" s="1" t="s">
        <v>13940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7419</v>
      </c>
      <c r="H765" s="1" t="s">
        <v>9015</v>
      </c>
      <c r="I765" s="1" t="s">
        <v>10648</v>
      </c>
      <c r="J765" s="1"/>
      <c r="K765" s="1" t="s">
        <v>11525</v>
      </c>
      <c r="L765" s="1" t="s">
        <v>763</v>
      </c>
      <c r="M765" s="1" t="s">
        <v>12288</v>
      </c>
      <c r="N765" s="1" t="s">
        <v>13197</v>
      </c>
      <c r="O765" s="1" t="s">
        <v>763</v>
      </c>
      <c r="P765" s="1" t="s">
        <v>13204</v>
      </c>
      <c r="Q765" s="1" t="s">
        <v>13572</v>
      </c>
      <c r="R765" s="1" t="s">
        <v>13930</v>
      </c>
      <c r="S765" s="1" t="s">
        <v>763</v>
      </c>
      <c r="T765" s="1"/>
      <c r="U765" s="1"/>
      <c r="V765" s="1" t="s">
        <v>13940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5792</v>
      </c>
      <c r="G766" s="1" t="s">
        <v>7420</v>
      </c>
      <c r="H766" s="1" t="s">
        <v>9016</v>
      </c>
      <c r="I766" s="1" t="s">
        <v>10649</v>
      </c>
      <c r="J766" s="1"/>
      <c r="K766" s="1" t="s">
        <v>11525</v>
      </c>
      <c r="L766" s="1" t="s">
        <v>764</v>
      </c>
      <c r="M766" s="1" t="s">
        <v>12289</v>
      </c>
      <c r="N766" s="1" t="s">
        <v>13197</v>
      </c>
      <c r="O766" s="1" t="s">
        <v>764</v>
      </c>
      <c r="P766" s="1" t="s">
        <v>13204</v>
      </c>
      <c r="Q766" s="1" t="s">
        <v>13573</v>
      </c>
      <c r="R766" s="1" t="s">
        <v>13930</v>
      </c>
      <c r="S766" s="1" t="s">
        <v>764</v>
      </c>
      <c r="T766" s="1"/>
      <c r="U766" s="1"/>
      <c r="V766" s="1" t="s">
        <v>13940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7421</v>
      </c>
      <c r="H767" s="1" t="s">
        <v>9017</v>
      </c>
      <c r="I767" s="1" t="s">
        <v>10650</v>
      </c>
      <c r="J767" s="1"/>
      <c r="K767" s="1" t="s">
        <v>11525</v>
      </c>
      <c r="L767" s="1" t="s">
        <v>765</v>
      </c>
      <c r="M767" s="1" t="s">
        <v>12290</v>
      </c>
      <c r="N767" s="1" t="s">
        <v>13197</v>
      </c>
      <c r="O767" s="1" t="s">
        <v>765</v>
      </c>
      <c r="P767" s="1" t="s">
        <v>13204</v>
      </c>
      <c r="Q767" s="1" t="s">
        <v>13574</v>
      </c>
      <c r="R767" s="1" t="s">
        <v>13930</v>
      </c>
      <c r="S767" s="1" t="s">
        <v>765</v>
      </c>
      <c r="T767" s="1"/>
      <c r="U767" s="1"/>
      <c r="V767" s="1" t="s">
        <v>13940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5794</v>
      </c>
      <c r="G768" s="1" t="s">
        <v>7422</v>
      </c>
      <c r="H768" s="1" t="s">
        <v>9018</v>
      </c>
      <c r="I768" s="1" t="s">
        <v>10651</v>
      </c>
      <c r="J768" s="1"/>
      <c r="K768" s="1" t="s">
        <v>11525</v>
      </c>
      <c r="L768" s="1" t="s">
        <v>766</v>
      </c>
      <c r="M768" s="1" t="s">
        <v>12291</v>
      </c>
      <c r="N768" s="1" t="s">
        <v>13197</v>
      </c>
      <c r="O768" s="1" t="s">
        <v>766</v>
      </c>
      <c r="P768" s="1" t="s">
        <v>13204</v>
      </c>
      <c r="Q768" s="1" t="s">
        <v>13575</v>
      </c>
      <c r="R768" s="1" t="s">
        <v>13930</v>
      </c>
      <c r="S768" s="1" t="s">
        <v>766</v>
      </c>
      <c r="T768" s="1"/>
      <c r="U768" s="1"/>
      <c r="V768" s="1" t="s">
        <v>13940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7423</v>
      </c>
      <c r="H769" s="1" t="s">
        <v>9019</v>
      </c>
      <c r="I769" s="1" t="s">
        <v>10652</v>
      </c>
      <c r="J769" s="1"/>
      <c r="K769" s="1" t="s">
        <v>11525</v>
      </c>
      <c r="L769" s="1" t="s">
        <v>767</v>
      </c>
      <c r="M769" s="1" t="s">
        <v>12292</v>
      </c>
      <c r="N769" s="1" t="s">
        <v>13197</v>
      </c>
      <c r="O769" s="1" t="s">
        <v>767</v>
      </c>
      <c r="P769" s="1" t="s">
        <v>13204</v>
      </c>
      <c r="Q769" s="1" t="s">
        <v>13576</v>
      </c>
      <c r="R769" s="1" t="s">
        <v>13930</v>
      </c>
      <c r="S769" s="1" t="s">
        <v>767</v>
      </c>
      <c r="T769" s="1"/>
      <c r="U769" s="1"/>
      <c r="V769" s="1" t="s">
        <v>13940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7424</v>
      </c>
      <c r="H770" s="1" t="s">
        <v>9020</v>
      </c>
      <c r="I770" s="1" t="s">
        <v>10653</v>
      </c>
      <c r="J770" s="1"/>
      <c r="K770" s="1" t="s">
        <v>11525</v>
      </c>
      <c r="L770" s="1" t="s">
        <v>768</v>
      </c>
      <c r="M770" s="1" t="s">
        <v>12293</v>
      </c>
      <c r="N770" s="1" t="s">
        <v>13197</v>
      </c>
      <c r="O770" s="1" t="s">
        <v>768</v>
      </c>
      <c r="P770" s="1" t="s">
        <v>13204</v>
      </c>
      <c r="Q770" s="1" t="s">
        <v>13577</v>
      </c>
      <c r="R770" s="1" t="s">
        <v>13930</v>
      </c>
      <c r="S770" s="1" t="s">
        <v>768</v>
      </c>
      <c r="T770" s="1"/>
      <c r="U770" s="1"/>
      <c r="V770" s="1" t="s">
        <v>13940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5797</v>
      </c>
      <c r="G771" s="1" t="s">
        <v>7425</v>
      </c>
      <c r="H771" s="1" t="s">
        <v>9021</v>
      </c>
      <c r="I771" s="1" t="s">
        <v>10654</v>
      </c>
      <c r="J771" s="1"/>
      <c r="K771" s="1" t="s">
        <v>11525</v>
      </c>
      <c r="L771" s="1" t="s">
        <v>769</v>
      </c>
      <c r="M771" s="1" t="s">
        <v>12294</v>
      </c>
      <c r="N771" s="1" t="s">
        <v>13197</v>
      </c>
      <c r="O771" s="1" t="s">
        <v>769</v>
      </c>
      <c r="P771" s="1" t="s">
        <v>13204</v>
      </c>
      <c r="Q771" s="1" t="s">
        <v>13578</v>
      </c>
      <c r="R771" s="1" t="s">
        <v>13930</v>
      </c>
      <c r="S771" s="1" t="s">
        <v>769</v>
      </c>
      <c r="T771" s="1"/>
      <c r="U771" s="1"/>
      <c r="V771" s="1" t="s">
        <v>13940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5798</v>
      </c>
      <c r="G772" s="1" t="s">
        <v>7426</v>
      </c>
      <c r="H772" s="1" t="s">
        <v>9022</v>
      </c>
      <c r="I772" s="1" t="s">
        <v>10655</v>
      </c>
      <c r="J772" s="1"/>
      <c r="K772" s="1" t="s">
        <v>11525</v>
      </c>
      <c r="L772" s="1" t="s">
        <v>770</v>
      </c>
      <c r="M772" s="1" t="s">
        <v>12295</v>
      </c>
      <c r="N772" s="1" t="s">
        <v>13197</v>
      </c>
      <c r="O772" s="1" t="s">
        <v>770</v>
      </c>
      <c r="P772" s="1" t="s">
        <v>13204</v>
      </c>
      <c r="Q772" s="1" t="s">
        <v>13579</v>
      </c>
      <c r="R772" s="1" t="s">
        <v>13930</v>
      </c>
      <c r="S772" s="1" t="s">
        <v>770</v>
      </c>
      <c r="T772" s="1"/>
      <c r="U772" s="1"/>
      <c r="V772" s="1" t="s">
        <v>13940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7427</v>
      </c>
      <c r="H773" s="1" t="s">
        <v>9023</v>
      </c>
      <c r="I773" s="1" t="s">
        <v>10656</v>
      </c>
      <c r="J773" s="1"/>
      <c r="K773" s="1" t="s">
        <v>11525</v>
      </c>
      <c r="L773" s="1" t="s">
        <v>771</v>
      </c>
      <c r="M773" s="1" t="s">
        <v>12296</v>
      </c>
      <c r="N773" s="1" t="s">
        <v>13197</v>
      </c>
      <c r="O773" s="1" t="s">
        <v>771</v>
      </c>
      <c r="P773" s="1" t="s">
        <v>13204</v>
      </c>
      <c r="Q773" s="1" t="s">
        <v>13580</v>
      </c>
      <c r="R773" s="1" t="s">
        <v>13930</v>
      </c>
      <c r="S773" s="1" t="s">
        <v>771</v>
      </c>
      <c r="T773" s="1"/>
      <c r="U773" s="1"/>
      <c r="V773" s="1" t="s">
        <v>13940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5800</v>
      </c>
      <c r="G774" s="1" t="s">
        <v>7428</v>
      </c>
      <c r="H774" s="1" t="s">
        <v>9024</v>
      </c>
      <c r="I774" s="1" t="s">
        <v>10395</v>
      </c>
      <c r="J774" s="1"/>
      <c r="K774" s="1" t="s">
        <v>11525</v>
      </c>
      <c r="L774" s="1" t="s">
        <v>772</v>
      </c>
      <c r="M774" s="1" t="s">
        <v>12297</v>
      </c>
      <c r="N774" s="1" t="s">
        <v>13197</v>
      </c>
      <c r="O774" s="1" t="s">
        <v>772</v>
      </c>
      <c r="P774" s="1" t="s">
        <v>13204</v>
      </c>
      <c r="Q774" s="1" t="s">
        <v>13581</v>
      </c>
      <c r="R774" s="1" t="s">
        <v>13930</v>
      </c>
      <c r="S774" s="1" t="s">
        <v>772</v>
      </c>
      <c r="T774" s="1"/>
      <c r="U774" s="1"/>
      <c r="V774" s="1" t="s">
        <v>13940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5801</v>
      </c>
      <c r="G775" s="1" t="s">
        <v>7429</v>
      </c>
      <c r="H775" s="1" t="s">
        <v>9025</v>
      </c>
      <c r="I775" s="1" t="s">
        <v>10657</v>
      </c>
      <c r="J775" s="1"/>
      <c r="K775" s="1" t="s">
        <v>11525</v>
      </c>
      <c r="L775" s="1" t="s">
        <v>773</v>
      </c>
      <c r="M775" s="1" t="s">
        <v>12298</v>
      </c>
      <c r="N775" s="1" t="s">
        <v>13197</v>
      </c>
      <c r="O775" s="1" t="s">
        <v>773</v>
      </c>
      <c r="P775" s="1" t="s">
        <v>13204</v>
      </c>
      <c r="Q775" s="1" t="s">
        <v>13582</v>
      </c>
      <c r="R775" s="1" t="s">
        <v>13930</v>
      </c>
      <c r="S775" s="1" t="s">
        <v>773</v>
      </c>
      <c r="T775" s="1"/>
      <c r="U775" s="1"/>
      <c r="V775" s="1" t="s">
        <v>13940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5802</v>
      </c>
      <c r="G776" s="1" t="s">
        <v>7430</v>
      </c>
      <c r="H776" s="1" t="s">
        <v>9026</v>
      </c>
      <c r="I776" s="1" t="s">
        <v>10658</v>
      </c>
      <c r="J776" s="1"/>
      <c r="K776" s="1" t="s">
        <v>11525</v>
      </c>
      <c r="L776" s="1" t="s">
        <v>774</v>
      </c>
      <c r="M776" s="1" t="s">
        <v>12299</v>
      </c>
      <c r="N776" s="1" t="s">
        <v>13197</v>
      </c>
      <c r="O776" s="1" t="s">
        <v>774</v>
      </c>
      <c r="P776" s="1" t="s">
        <v>13204</v>
      </c>
      <c r="Q776" s="1" t="s">
        <v>13583</v>
      </c>
      <c r="R776" s="1" t="s">
        <v>13930</v>
      </c>
      <c r="S776" s="1" t="s">
        <v>774</v>
      </c>
      <c r="T776" s="1"/>
      <c r="U776" s="1"/>
      <c r="V776" s="1" t="s">
        <v>13940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4162</v>
      </c>
      <c r="G777" s="1" t="s">
        <v>7431</v>
      </c>
      <c r="H777" s="1" t="s">
        <v>9027</v>
      </c>
      <c r="I777" s="1" t="s">
        <v>10659</v>
      </c>
      <c r="J777" s="1"/>
      <c r="K777" s="1" t="s">
        <v>11525</v>
      </c>
      <c r="L777" s="1" t="s">
        <v>775</v>
      </c>
      <c r="M777" s="1" t="s">
        <v>12300</v>
      </c>
      <c r="N777" s="1" t="s">
        <v>13197</v>
      </c>
      <c r="O777" s="1" t="s">
        <v>775</v>
      </c>
      <c r="P777" s="1" t="s">
        <v>13204</v>
      </c>
      <c r="Q777" s="1" t="s">
        <v>13584</v>
      </c>
      <c r="R777" s="1" t="s">
        <v>13930</v>
      </c>
      <c r="S777" s="1" t="s">
        <v>775</v>
      </c>
      <c r="T777" s="1"/>
      <c r="U777" s="1"/>
      <c r="V777" s="1" t="s">
        <v>13940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7432</v>
      </c>
      <c r="H778" s="1" t="s">
        <v>9028</v>
      </c>
      <c r="I778" s="1" t="s">
        <v>10660</v>
      </c>
      <c r="J778" s="1"/>
      <c r="K778" s="1" t="s">
        <v>11525</v>
      </c>
      <c r="L778" s="1" t="s">
        <v>776</v>
      </c>
      <c r="M778" s="1" t="s">
        <v>12301</v>
      </c>
      <c r="N778" s="1" t="s">
        <v>13197</v>
      </c>
      <c r="O778" s="1" t="s">
        <v>776</v>
      </c>
      <c r="P778" s="1" t="s">
        <v>13204</v>
      </c>
      <c r="Q778" s="1" t="s">
        <v>13585</v>
      </c>
      <c r="R778" s="1" t="s">
        <v>13930</v>
      </c>
      <c r="S778" s="1" t="s">
        <v>776</v>
      </c>
      <c r="T778" s="1"/>
      <c r="U778" s="1"/>
      <c r="V778" s="1" t="s">
        <v>13940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7433</v>
      </c>
      <c r="H779" s="1" t="s">
        <v>9029</v>
      </c>
      <c r="I779" s="1" t="s">
        <v>10661</v>
      </c>
      <c r="J779" s="1"/>
      <c r="K779" s="1" t="s">
        <v>11525</v>
      </c>
      <c r="L779" s="1" t="s">
        <v>777</v>
      </c>
      <c r="M779" s="1" t="s">
        <v>12302</v>
      </c>
      <c r="N779" s="1" t="s">
        <v>13197</v>
      </c>
      <c r="O779" s="1" t="s">
        <v>777</v>
      </c>
      <c r="P779" s="1" t="s">
        <v>13204</v>
      </c>
      <c r="Q779" s="1" t="s">
        <v>13586</v>
      </c>
      <c r="R779" s="1" t="s">
        <v>13930</v>
      </c>
      <c r="S779" s="1" t="s">
        <v>777</v>
      </c>
      <c r="T779" s="1"/>
      <c r="U779" s="1"/>
      <c r="V779" s="1" t="s">
        <v>13940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5805</v>
      </c>
      <c r="G780" s="1" t="s">
        <v>7434</v>
      </c>
      <c r="H780" s="1" t="s">
        <v>9030</v>
      </c>
      <c r="I780" s="1" t="s">
        <v>10662</v>
      </c>
      <c r="J780" s="1"/>
      <c r="K780" s="1" t="s">
        <v>11525</v>
      </c>
      <c r="L780" s="1" t="s">
        <v>778</v>
      </c>
      <c r="M780" s="1" t="s">
        <v>12303</v>
      </c>
      <c r="N780" s="1" t="s">
        <v>13197</v>
      </c>
      <c r="O780" s="1" t="s">
        <v>778</v>
      </c>
      <c r="P780" s="1" t="s">
        <v>13204</v>
      </c>
      <c r="Q780" s="1" t="s">
        <v>13587</v>
      </c>
      <c r="R780" s="1" t="s">
        <v>13930</v>
      </c>
      <c r="S780" s="1" t="s">
        <v>778</v>
      </c>
      <c r="T780" s="1"/>
      <c r="U780" s="1"/>
      <c r="V780" s="1" t="s">
        <v>13940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5806</v>
      </c>
      <c r="G781" s="1" t="s">
        <v>7435</v>
      </c>
      <c r="H781" s="1" t="s">
        <v>9031</v>
      </c>
      <c r="I781" s="1" t="s">
        <v>10663</v>
      </c>
      <c r="J781" s="1"/>
      <c r="K781" s="1" t="s">
        <v>11525</v>
      </c>
      <c r="L781" s="1" t="s">
        <v>779</v>
      </c>
      <c r="M781" s="1" t="s">
        <v>12304</v>
      </c>
      <c r="N781" s="1" t="s">
        <v>13197</v>
      </c>
      <c r="O781" s="1" t="s">
        <v>779</v>
      </c>
      <c r="P781" s="1" t="s">
        <v>13204</v>
      </c>
      <c r="Q781" s="1" t="s">
        <v>13588</v>
      </c>
      <c r="R781" s="1" t="s">
        <v>13930</v>
      </c>
      <c r="S781" s="1" t="s">
        <v>779</v>
      </c>
      <c r="T781" s="1"/>
      <c r="U781" s="1"/>
      <c r="V781" s="1" t="s">
        <v>13940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5807</v>
      </c>
      <c r="G782" s="1" t="s">
        <v>7436</v>
      </c>
      <c r="H782" s="1" t="s">
        <v>9032</v>
      </c>
      <c r="I782" s="1" t="s">
        <v>10664</v>
      </c>
      <c r="J782" s="1"/>
      <c r="K782" s="1" t="s">
        <v>11525</v>
      </c>
      <c r="L782" s="1" t="s">
        <v>780</v>
      </c>
      <c r="M782" s="1" t="s">
        <v>12305</v>
      </c>
      <c r="N782" s="1" t="s">
        <v>13197</v>
      </c>
      <c r="O782" s="1" t="s">
        <v>780</v>
      </c>
      <c r="P782" s="1" t="s">
        <v>13204</v>
      </c>
      <c r="Q782" s="1" t="s">
        <v>13589</v>
      </c>
      <c r="R782" s="1" t="s">
        <v>13930</v>
      </c>
      <c r="S782" s="1" t="s">
        <v>780</v>
      </c>
      <c r="T782" s="1"/>
      <c r="U782" s="1"/>
      <c r="V782" s="1" t="s">
        <v>13940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5808</v>
      </c>
      <c r="G783" s="1" t="s">
        <v>7437</v>
      </c>
      <c r="H783" s="1" t="s">
        <v>9033</v>
      </c>
      <c r="I783" s="1" t="s">
        <v>10665</v>
      </c>
      <c r="J783" s="1"/>
      <c r="K783" s="1" t="s">
        <v>11525</v>
      </c>
      <c r="L783" s="1" t="s">
        <v>781</v>
      </c>
      <c r="M783" s="1" t="s">
        <v>12306</v>
      </c>
      <c r="N783" s="1" t="s">
        <v>13197</v>
      </c>
      <c r="O783" s="1" t="s">
        <v>781</v>
      </c>
      <c r="P783" s="1" t="s">
        <v>13204</v>
      </c>
      <c r="Q783" s="1" t="s">
        <v>13590</v>
      </c>
      <c r="R783" s="1" t="s">
        <v>13930</v>
      </c>
      <c r="S783" s="1" t="s">
        <v>781</v>
      </c>
      <c r="T783" s="1"/>
      <c r="U783" s="1"/>
      <c r="V783" s="1" t="s">
        <v>13940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5809</v>
      </c>
      <c r="G784" s="1" t="s">
        <v>7438</v>
      </c>
      <c r="H784" s="1" t="s">
        <v>9034</v>
      </c>
      <c r="I784" s="1" t="s">
        <v>10666</v>
      </c>
      <c r="J784" s="1"/>
      <c r="K784" s="1" t="s">
        <v>11525</v>
      </c>
      <c r="L784" s="1" t="s">
        <v>782</v>
      </c>
      <c r="M784" s="1" t="s">
        <v>12307</v>
      </c>
      <c r="N784" s="1" t="s">
        <v>13197</v>
      </c>
      <c r="O784" s="1" t="s">
        <v>782</v>
      </c>
      <c r="P784" s="1" t="s">
        <v>13204</v>
      </c>
      <c r="Q784" s="1" t="s">
        <v>13591</v>
      </c>
      <c r="R784" s="1" t="s">
        <v>13930</v>
      </c>
      <c r="S784" s="1" t="s">
        <v>782</v>
      </c>
      <c r="T784" s="1"/>
      <c r="U784" s="1"/>
      <c r="V784" s="1" t="s">
        <v>13940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7439</v>
      </c>
      <c r="H785" s="1" t="s">
        <v>9035</v>
      </c>
      <c r="I785" s="1" t="s">
        <v>10667</v>
      </c>
      <c r="J785" s="1"/>
      <c r="K785" s="1" t="s">
        <v>11525</v>
      </c>
      <c r="L785" s="1" t="s">
        <v>783</v>
      </c>
      <c r="M785" s="1" t="s">
        <v>12308</v>
      </c>
      <c r="N785" s="1" t="s">
        <v>13197</v>
      </c>
      <c r="O785" s="1" t="s">
        <v>783</v>
      </c>
      <c r="P785" s="1" t="s">
        <v>13204</v>
      </c>
      <c r="Q785" s="1" t="s">
        <v>13592</v>
      </c>
      <c r="R785" s="1" t="s">
        <v>13930</v>
      </c>
      <c r="S785" s="1" t="s">
        <v>783</v>
      </c>
      <c r="T785" s="1"/>
      <c r="U785" s="1"/>
      <c r="V785" s="1" t="s">
        <v>13940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4171</v>
      </c>
      <c r="H786" s="1" t="s">
        <v>9036</v>
      </c>
      <c r="I786" s="1" t="s">
        <v>10668</v>
      </c>
      <c r="J786" s="1"/>
      <c r="K786" s="1" t="s">
        <v>11525</v>
      </c>
      <c r="L786" s="1" t="s">
        <v>784</v>
      </c>
      <c r="M786" s="1" t="s">
        <v>12309</v>
      </c>
      <c r="N786" s="1" t="s">
        <v>13197</v>
      </c>
      <c r="O786" s="1" t="s">
        <v>784</v>
      </c>
      <c r="P786" s="1" t="s">
        <v>13204</v>
      </c>
      <c r="Q786" s="1" t="s">
        <v>13593</v>
      </c>
      <c r="R786" s="1" t="s">
        <v>13930</v>
      </c>
      <c r="S786" s="1" t="s">
        <v>784</v>
      </c>
      <c r="T786" s="1"/>
      <c r="U786" s="1"/>
      <c r="V786" s="1" t="s">
        <v>13940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5812</v>
      </c>
      <c r="G787" s="1" t="s">
        <v>7440</v>
      </c>
      <c r="H787" s="1" t="s">
        <v>9037</v>
      </c>
      <c r="I787" s="1" t="s">
        <v>10669</v>
      </c>
      <c r="J787" s="1"/>
      <c r="K787" s="1" t="s">
        <v>11525</v>
      </c>
      <c r="L787" s="1" t="s">
        <v>785</v>
      </c>
      <c r="M787" s="1" t="s">
        <v>12310</v>
      </c>
      <c r="N787" s="1" t="s">
        <v>13197</v>
      </c>
      <c r="O787" s="1" t="s">
        <v>785</v>
      </c>
      <c r="P787" s="1" t="s">
        <v>13204</v>
      </c>
      <c r="Q787" s="1" t="s">
        <v>13594</v>
      </c>
      <c r="R787" s="1" t="s">
        <v>13930</v>
      </c>
      <c r="S787" s="1" t="s">
        <v>785</v>
      </c>
      <c r="T787" s="1"/>
      <c r="U787" s="1"/>
      <c r="V787" s="1" t="s">
        <v>13940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5813</v>
      </c>
      <c r="G788" s="1" t="s">
        <v>7441</v>
      </c>
      <c r="H788" s="1" t="s">
        <v>9038</v>
      </c>
      <c r="I788" s="1" t="s">
        <v>10670</v>
      </c>
      <c r="J788" s="1"/>
      <c r="K788" s="1" t="s">
        <v>11525</v>
      </c>
      <c r="L788" s="1" t="s">
        <v>786</v>
      </c>
      <c r="M788" s="1" t="s">
        <v>12311</v>
      </c>
      <c r="N788" s="1" t="s">
        <v>13197</v>
      </c>
      <c r="O788" s="1" t="s">
        <v>786</v>
      </c>
      <c r="P788" s="1" t="s">
        <v>13204</v>
      </c>
      <c r="Q788" s="1" t="s">
        <v>13595</v>
      </c>
      <c r="R788" s="1" t="s">
        <v>13930</v>
      </c>
      <c r="S788" s="1" t="s">
        <v>786</v>
      </c>
      <c r="T788" s="1"/>
      <c r="U788" s="1"/>
      <c r="V788" s="1" t="s">
        <v>13940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7442</v>
      </c>
      <c r="H789" s="1" t="s">
        <v>9039</v>
      </c>
      <c r="I789" s="1" t="s">
        <v>10671</v>
      </c>
      <c r="J789" s="1"/>
      <c r="K789" s="1" t="s">
        <v>11525</v>
      </c>
      <c r="L789" s="1" t="s">
        <v>787</v>
      </c>
      <c r="M789" s="1" t="s">
        <v>12312</v>
      </c>
      <c r="N789" s="1" t="s">
        <v>13197</v>
      </c>
      <c r="O789" s="1" t="s">
        <v>787</v>
      </c>
      <c r="P789" s="1" t="s">
        <v>13204</v>
      </c>
      <c r="Q789" s="1" t="s">
        <v>13596</v>
      </c>
      <c r="R789" s="1" t="s">
        <v>13930</v>
      </c>
      <c r="S789" s="1" t="s">
        <v>787</v>
      </c>
      <c r="T789" s="1"/>
      <c r="U789" s="1"/>
      <c r="V789" s="1" t="s">
        <v>13940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7443</v>
      </c>
      <c r="H790" s="1" t="s">
        <v>9040</v>
      </c>
      <c r="I790" s="1" t="s">
        <v>10672</v>
      </c>
      <c r="J790" s="1"/>
      <c r="K790" s="1" t="s">
        <v>11525</v>
      </c>
      <c r="L790" s="1" t="s">
        <v>788</v>
      </c>
      <c r="M790" s="1" t="s">
        <v>12313</v>
      </c>
      <c r="N790" s="1" t="s">
        <v>13197</v>
      </c>
      <c r="O790" s="1" t="s">
        <v>788</v>
      </c>
      <c r="P790" s="1" t="s">
        <v>13204</v>
      </c>
      <c r="Q790" s="1" t="s">
        <v>13597</v>
      </c>
      <c r="R790" s="1" t="s">
        <v>13930</v>
      </c>
      <c r="S790" s="1" t="s">
        <v>788</v>
      </c>
      <c r="T790" s="1"/>
      <c r="U790" s="1"/>
      <c r="V790" s="1" t="s">
        <v>13940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5816</v>
      </c>
      <c r="G791" s="1" t="s">
        <v>7444</v>
      </c>
      <c r="H791" s="1" t="s">
        <v>9041</v>
      </c>
      <c r="I791" s="1" t="s">
        <v>10360</v>
      </c>
      <c r="J791" s="1"/>
      <c r="K791" s="1" t="s">
        <v>11525</v>
      </c>
      <c r="L791" s="1" t="s">
        <v>789</v>
      </c>
      <c r="M791" s="1" t="s">
        <v>12314</v>
      </c>
      <c r="N791" s="1" t="s">
        <v>13197</v>
      </c>
      <c r="O791" s="1" t="s">
        <v>789</v>
      </c>
      <c r="P791" s="1" t="s">
        <v>13204</v>
      </c>
      <c r="Q791" s="1" t="s">
        <v>13598</v>
      </c>
      <c r="R791" s="1" t="s">
        <v>13930</v>
      </c>
      <c r="S791" s="1" t="s">
        <v>789</v>
      </c>
      <c r="T791" s="1"/>
      <c r="U791" s="1"/>
      <c r="V791" s="1" t="s">
        <v>13940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7445</v>
      </c>
      <c r="H792" s="1" t="s">
        <v>9042</v>
      </c>
      <c r="I792" s="1" t="s">
        <v>10673</v>
      </c>
      <c r="J792" s="1"/>
      <c r="K792" s="1" t="s">
        <v>11525</v>
      </c>
      <c r="L792" s="1" t="s">
        <v>790</v>
      </c>
      <c r="M792" s="1" t="s">
        <v>12315</v>
      </c>
      <c r="N792" s="1" t="s">
        <v>13197</v>
      </c>
      <c r="O792" s="1" t="s">
        <v>790</v>
      </c>
      <c r="P792" s="1" t="s">
        <v>13204</v>
      </c>
      <c r="Q792" s="1" t="s">
        <v>13599</v>
      </c>
      <c r="R792" s="1" t="s">
        <v>13930</v>
      </c>
      <c r="S792" s="1" t="s">
        <v>790</v>
      </c>
      <c r="T792" s="1"/>
      <c r="U792" s="1"/>
      <c r="V792" s="1" t="s">
        <v>13940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5818</v>
      </c>
      <c r="G793" s="1" t="s">
        <v>7446</v>
      </c>
      <c r="H793" s="1" t="s">
        <v>9043</v>
      </c>
      <c r="I793" s="1" t="s">
        <v>10674</v>
      </c>
      <c r="J793" s="1"/>
      <c r="K793" s="1" t="s">
        <v>11525</v>
      </c>
      <c r="L793" s="1" t="s">
        <v>791</v>
      </c>
      <c r="M793" s="1" t="s">
        <v>12316</v>
      </c>
      <c r="N793" s="1" t="s">
        <v>13197</v>
      </c>
      <c r="O793" s="1" t="s">
        <v>791</v>
      </c>
      <c r="P793" s="1" t="s">
        <v>13204</v>
      </c>
      <c r="Q793" s="1" t="s">
        <v>13600</v>
      </c>
      <c r="R793" s="1" t="s">
        <v>13930</v>
      </c>
      <c r="S793" s="1" t="s">
        <v>791</v>
      </c>
      <c r="T793" s="1"/>
      <c r="U793" s="1"/>
      <c r="V793" s="1" t="s">
        <v>13940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5819</v>
      </c>
      <c r="G794" s="1" t="s">
        <v>7447</v>
      </c>
      <c r="H794" s="1" t="s">
        <v>9044</v>
      </c>
      <c r="I794" s="1" t="s">
        <v>10675</v>
      </c>
      <c r="J794" s="1"/>
      <c r="K794" s="1" t="s">
        <v>11525</v>
      </c>
      <c r="L794" s="1" t="s">
        <v>792</v>
      </c>
      <c r="M794" s="1" t="s">
        <v>12317</v>
      </c>
      <c r="N794" s="1" t="s">
        <v>13197</v>
      </c>
      <c r="O794" s="1" t="s">
        <v>792</v>
      </c>
      <c r="P794" s="1" t="s">
        <v>13204</v>
      </c>
      <c r="Q794" s="1" t="s">
        <v>13601</v>
      </c>
      <c r="R794" s="1" t="s">
        <v>13930</v>
      </c>
      <c r="S794" s="1" t="s">
        <v>792</v>
      </c>
      <c r="T794" s="1"/>
      <c r="U794" s="1"/>
      <c r="V794" s="1" t="s">
        <v>13940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5820</v>
      </c>
      <c r="G795" s="1" t="s">
        <v>7448</v>
      </c>
      <c r="H795" s="1" t="s">
        <v>9045</v>
      </c>
      <c r="I795" s="1" t="s">
        <v>10676</v>
      </c>
      <c r="J795" s="1"/>
      <c r="K795" s="1" t="s">
        <v>11525</v>
      </c>
      <c r="L795" s="1" t="s">
        <v>793</v>
      </c>
      <c r="M795" s="1" t="s">
        <v>12318</v>
      </c>
      <c r="N795" s="1" t="s">
        <v>13197</v>
      </c>
      <c r="O795" s="1" t="s">
        <v>793</v>
      </c>
      <c r="P795" s="1" t="s">
        <v>13204</v>
      </c>
      <c r="Q795" s="1" t="s">
        <v>13602</v>
      </c>
      <c r="R795" s="1" t="s">
        <v>13930</v>
      </c>
      <c r="S795" s="1" t="s">
        <v>793</v>
      </c>
      <c r="T795" s="1"/>
      <c r="U795" s="1"/>
      <c r="V795" s="1" t="s">
        <v>13940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7449</v>
      </c>
      <c r="H796" s="1" t="s">
        <v>9046</v>
      </c>
      <c r="I796" s="1" t="s">
        <v>10677</v>
      </c>
      <c r="J796" s="1"/>
      <c r="K796" s="1" t="s">
        <v>11525</v>
      </c>
      <c r="L796" s="1" t="s">
        <v>794</v>
      </c>
      <c r="M796" s="1" t="s">
        <v>12319</v>
      </c>
      <c r="N796" s="1" t="s">
        <v>13197</v>
      </c>
      <c r="O796" s="1" t="s">
        <v>794</v>
      </c>
      <c r="P796" s="1" t="s">
        <v>13204</v>
      </c>
      <c r="Q796" s="1" t="s">
        <v>13603</v>
      </c>
      <c r="R796" s="1" t="s">
        <v>13930</v>
      </c>
      <c r="S796" s="1" t="s">
        <v>794</v>
      </c>
      <c r="T796" s="1"/>
      <c r="U796" s="1"/>
      <c r="V796" s="1" t="s">
        <v>13940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5822</v>
      </c>
      <c r="G797" s="1" t="s">
        <v>7450</v>
      </c>
      <c r="H797" s="1" t="s">
        <v>9047</v>
      </c>
      <c r="I797" s="1" t="s">
        <v>10678</v>
      </c>
      <c r="J797" s="1"/>
      <c r="K797" s="1" t="s">
        <v>11525</v>
      </c>
      <c r="L797" s="1" t="s">
        <v>795</v>
      </c>
      <c r="M797" s="1" t="s">
        <v>12320</v>
      </c>
      <c r="N797" s="1" t="s">
        <v>13197</v>
      </c>
      <c r="O797" s="1" t="s">
        <v>795</v>
      </c>
      <c r="P797" s="1" t="s">
        <v>13204</v>
      </c>
      <c r="Q797" s="1" t="s">
        <v>13604</v>
      </c>
      <c r="R797" s="1" t="s">
        <v>13930</v>
      </c>
      <c r="S797" s="1" t="s">
        <v>795</v>
      </c>
      <c r="T797" s="1"/>
      <c r="U797" s="1"/>
      <c r="V797" s="1" t="s">
        <v>13940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7451</v>
      </c>
      <c r="H798" s="1" t="s">
        <v>9048</v>
      </c>
      <c r="I798" s="1" t="s">
        <v>10679</v>
      </c>
      <c r="J798" s="1"/>
      <c r="K798" s="1" t="s">
        <v>11525</v>
      </c>
      <c r="L798" s="1" t="s">
        <v>796</v>
      </c>
      <c r="M798" s="1" t="s">
        <v>12321</v>
      </c>
      <c r="N798" s="1" t="s">
        <v>13197</v>
      </c>
      <c r="O798" s="1" t="s">
        <v>796</v>
      </c>
      <c r="P798" s="1" t="s">
        <v>13204</v>
      </c>
      <c r="Q798" s="1" t="s">
        <v>13605</v>
      </c>
      <c r="R798" s="1" t="s">
        <v>13930</v>
      </c>
      <c r="S798" s="1" t="s">
        <v>796</v>
      </c>
      <c r="T798" s="1"/>
      <c r="U798" s="1"/>
      <c r="V798" s="1" t="s">
        <v>13940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7452</v>
      </c>
      <c r="H799" s="1" t="s">
        <v>9049</v>
      </c>
      <c r="I799" s="1" t="s">
        <v>10680</v>
      </c>
      <c r="J799" s="1"/>
      <c r="K799" s="1" t="s">
        <v>11525</v>
      </c>
      <c r="L799" s="1" t="s">
        <v>797</v>
      </c>
      <c r="M799" s="1" t="s">
        <v>12322</v>
      </c>
      <c r="N799" s="1" t="s">
        <v>13197</v>
      </c>
      <c r="O799" s="1" t="s">
        <v>797</v>
      </c>
      <c r="P799" s="1" t="s">
        <v>13204</v>
      </c>
      <c r="Q799" s="1" t="s">
        <v>13606</v>
      </c>
      <c r="R799" s="1" t="s">
        <v>13930</v>
      </c>
      <c r="S799" s="1" t="s">
        <v>797</v>
      </c>
      <c r="T799" s="1"/>
      <c r="U799" s="1"/>
      <c r="V799" s="1" t="s">
        <v>13940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5825</v>
      </c>
      <c r="G800" s="1" t="s">
        <v>7453</v>
      </c>
      <c r="H800" s="1" t="s">
        <v>9050</v>
      </c>
      <c r="I800" s="1" t="s">
        <v>10681</v>
      </c>
      <c r="J800" s="1"/>
      <c r="K800" s="1" t="s">
        <v>11525</v>
      </c>
      <c r="L800" s="1" t="s">
        <v>798</v>
      </c>
      <c r="M800" s="1" t="s">
        <v>12323</v>
      </c>
      <c r="N800" s="1" t="s">
        <v>13197</v>
      </c>
      <c r="O800" s="1" t="s">
        <v>798</v>
      </c>
      <c r="P800" s="1" t="s">
        <v>13204</v>
      </c>
      <c r="Q800" s="1" t="s">
        <v>13607</v>
      </c>
      <c r="R800" s="1" t="s">
        <v>13930</v>
      </c>
      <c r="S800" s="1" t="s">
        <v>798</v>
      </c>
      <c r="T800" s="1"/>
      <c r="U800" s="1"/>
      <c r="V800" s="1" t="s">
        <v>13940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7454</v>
      </c>
      <c r="H801" s="1" t="s">
        <v>9051</v>
      </c>
      <c r="I801" s="1" t="s">
        <v>10682</v>
      </c>
      <c r="J801" s="1"/>
      <c r="K801" s="1" t="s">
        <v>11525</v>
      </c>
      <c r="L801" s="1" t="s">
        <v>799</v>
      </c>
      <c r="M801" s="1" t="s">
        <v>12324</v>
      </c>
      <c r="N801" s="1" t="s">
        <v>13197</v>
      </c>
      <c r="O801" s="1" t="s">
        <v>799</v>
      </c>
      <c r="P801" s="1" t="s">
        <v>13204</v>
      </c>
      <c r="Q801" s="1" t="s">
        <v>13608</v>
      </c>
      <c r="R801" s="1" t="s">
        <v>13930</v>
      </c>
      <c r="S801" s="1" t="s">
        <v>799</v>
      </c>
      <c r="T801" s="1"/>
      <c r="U801" s="1"/>
      <c r="V801" s="1" t="s">
        <v>13940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7455</v>
      </c>
      <c r="H802" s="1" t="s">
        <v>9027</v>
      </c>
      <c r="I802" s="1" t="s">
        <v>10683</v>
      </c>
      <c r="J802" s="1"/>
      <c r="K802" s="1" t="s">
        <v>11525</v>
      </c>
      <c r="L802" s="1" t="s">
        <v>800</v>
      </c>
      <c r="M802" s="1" t="s">
        <v>12325</v>
      </c>
      <c r="N802" s="1" t="s">
        <v>13197</v>
      </c>
      <c r="O802" s="1" t="s">
        <v>800</v>
      </c>
      <c r="P802" s="1" t="s">
        <v>13204</v>
      </c>
      <c r="Q802" s="1" t="s">
        <v>13584</v>
      </c>
      <c r="R802" s="1" t="s">
        <v>13930</v>
      </c>
      <c r="S802" s="1" t="s">
        <v>800</v>
      </c>
      <c r="T802" s="1"/>
      <c r="U802" s="1"/>
      <c r="V802" s="1" t="s">
        <v>13940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7456</v>
      </c>
      <c r="H803" s="1" t="s">
        <v>9052</v>
      </c>
      <c r="I803" s="1" t="s">
        <v>10684</v>
      </c>
      <c r="J803" s="1"/>
      <c r="K803" s="1" t="s">
        <v>11525</v>
      </c>
      <c r="L803" s="1" t="s">
        <v>801</v>
      </c>
      <c r="M803" s="1" t="s">
        <v>12326</v>
      </c>
      <c r="N803" s="1" t="s">
        <v>13197</v>
      </c>
      <c r="O803" s="1" t="s">
        <v>801</v>
      </c>
      <c r="P803" s="1" t="s">
        <v>13204</v>
      </c>
      <c r="Q803" s="1" t="s">
        <v>13609</v>
      </c>
      <c r="R803" s="1" t="s">
        <v>13930</v>
      </c>
      <c r="S803" s="1" t="s">
        <v>801</v>
      </c>
      <c r="T803" s="1"/>
      <c r="U803" s="1"/>
      <c r="V803" s="1" t="s">
        <v>13940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5828</v>
      </c>
      <c r="G804" s="1" t="s">
        <v>7457</v>
      </c>
      <c r="H804" s="1" t="s">
        <v>9053</v>
      </c>
      <c r="I804" s="1" t="s">
        <v>10685</v>
      </c>
      <c r="J804" s="1"/>
      <c r="K804" s="1" t="s">
        <v>11525</v>
      </c>
      <c r="L804" s="1" t="s">
        <v>802</v>
      </c>
      <c r="M804" s="1" t="s">
        <v>12327</v>
      </c>
      <c r="N804" s="1" t="s">
        <v>13197</v>
      </c>
      <c r="O804" s="1" t="s">
        <v>802</v>
      </c>
      <c r="P804" s="1" t="s">
        <v>13204</v>
      </c>
      <c r="Q804" s="1" t="s">
        <v>13610</v>
      </c>
      <c r="R804" s="1" t="s">
        <v>13930</v>
      </c>
      <c r="S804" s="1" t="s">
        <v>802</v>
      </c>
      <c r="T804" s="1"/>
      <c r="U804" s="1"/>
      <c r="V804" s="1" t="s">
        <v>13940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5829</v>
      </c>
      <c r="G805" s="1" t="s">
        <v>7458</v>
      </c>
      <c r="H805" s="1" t="s">
        <v>9054</v>
      </c>
      <c r="I805" s="1" t="s">
        <v>10686</v>
      </c>
      <c r="J805" s="1"/>
      <c r="K805" s="1" t="s">
        <v>11525</v>
      </c>
      <c r="L805" s="1" t="s">
        <v>803</v>
      </c>
      <c r="M805" s="1" t="s">
        <v>12328</v>
      </c>
      <c r="N805" s="1" t="s">
        <v>13197</v>
      </c>
      <c r="O805" s="1" t="s">
        <v>803</v>
      </c>
      <c r="P805" s="1" t="s">
        <v>13204</v>
      </c>
      <c r="Q805" s="1" t="s">
        <v>13611</v>
      </c>
      <c r="R805" s="1" t="s">
        <v>13930</v>
      </c>
      <c r="S805" s="1" t="s">
        <v>803</v>
      </c>
      <c r="T805" s="1"/>
      <c r="U805" s="1"/>
      <c r="V805" s="1" t="s">
        <v>13940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7459</v>
      </c>
      <c r="H806" s="1" t="s">
        <v>9055</v>
      </c>
      <c r="I806" s="1" t="s">
        <v>10687</v>
      </c>
      <c r="J806" s="1"/>
      <c r="K806" s="1" t="s">
        <v>11525</v>
      </c>
      <c r="L806" s="1" t="s">
        <v>804</v>
      </c>
      <c r="M806" s="1" t="s">
        <v>12329</v>
      </c>
      <c r="N806" s="1" t="s">
        <v>13197</v>
      </c>
      <c r="O806" s="1" t="s">
        <v>804</v>
      </c>
      <c r="P806" s="1" t="s">
        <v>13204</v>
      </c>
      <c r="Q806" s="1" t="s">
        <v>13612</v>
      </c>
      <c r="R806" s="1" t="s">
        <v>13930</v>
      </c>
      <c r="S806" s="1" t="s">
        <v>804</v>
      </c>
      <c r="T806" s="1"/>
      <c r="U806" s="1"/>
      <c r="V806" s="1" t="s">
        <v>13940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5831</v>
      </c>
      <c r="G807" s="1" t="s">
        <v>7460</v>
      </c>
      <c r="H807" s="1" t="s">
        <v>9056</v>
      </c>
      <c r="I807" s="1" t="s">
        <v>10688</v>
      </c>
      <c r="J807" s="1"/>
      <c r="K807" s="1" t="s">
        <v>11525</v>
      </c>
      <c r="L807" s="1" t="s">
        <v>805</v>
      </c>
      <c r="M807" s="1" t="s">
        <v>12330</v>
      </c>
      <c r="N807" s="1" t="s">
        <v>13197</v>
      </c>
      <c r="O807" s="1" t="s">
        <v>805</v>
      </c>
      <c r="P807" s="1" t="s">
        <v>13204</v>
      </c>
      <c r="Q807" s="1" t="s">
        <v>13613</v>
      </c>
      <c r="R807" s="1" t="s">
        <v>13930</v>
      </c>
      <c r="S807" s="1" t="s">
        <v>805</v>
      </c>
      <c r="T807" s="1"/>
      <c r="U807" s="1"/>
      <c r="V807" s="1" t="s">
        <v>13940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5832</v>
      </c>
      <c r="G808" s="1" t="s">
        <v>7461</v>
      </c>
      <c r="H808" s="1" t="s">
        <v>9057</v>
      </c>
      <c r="I808" s="1" t="s">
        <v>10689</v>
      </c>
      <c r="J808" s="1"/>
      <c r="K808" s="1" t="s">
        <v>11525</v>
      </c>
      <c r="L808" s="1" t="s">
        <v>806</v>
      </c>
      <c r="M808" s="1" t="s">
        <v>12331</v>
      </c>
      <c r="N808" s="1" t="s">
        <v>13197</v>
      </c>
      <c r="O808" s="1" t="s">
        <v>806</v>
      </c>
      <c r="P808" s="1" t="s">
        <v>13204</v>
      </c>
      <c r="Q808" s="1" t="s">
        <v>13614</v>
      </c>
      <c r="R808" s="1" t="s">
        <v>13930</v>
      </c>
      <c r="S808" s="1" t="s">
        <v>806</v>
      </c>
      <c r="T808" s="1"/>
      <c r="U808" s="1"/>
      <c r="V808" s="1" t="s">
        <v>13940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5833</v>
      </c>
      <c r="G809" s="1" t="s">
        <v>7462</v>
      </c>
      <c r="H809" s="1" t="s">
        <v>9058</v>
      </c>
      <c r="I809" s="1" t="s">
        <v>10690</v>
      </c>
      <c r="J809" s="1"/>
      <c r="K809" s="1" t="s">
        <v>11525</v>
      </c>
      <c r="L809" s="1" t="s">
        <v>807</v>
      </c>
      <c r="M809" s="1" t="s">
        <v>12332</v>
      </c>
      <c r="N809" s="1" t="s">
        <v>13197</v>
      </c>
      <c r="O809" s="1" t="s">
        <v>807</v>
      </c>
      <c r="P809" s="1" t="s">
        <v>13204</v>
      </c>
      <c r="Q809" s="1" t="s">
        <v>13615</v>
      </c>
      <c r="R809" s="1" t="s">
        <v>13930</v>
      </c>
      <c r="S809" s="1" t="s">
        <v>807</v>
      </c>
      <c r="T809" s="1"/>
      <c r="U809" s="1"/>
      <c r="V809" s="1" t="s">
        <v>13940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5834</v>
      </c>
      <c r="G810" s="1" t="s">
        <v>7463</v>
      </c>
      <c r="H810" s="1" t="s">
        <v>9059</v>
      </c>
      <c r="I810" s="1" t="s">
        <v>10691</v>
      </c>
      <c r="J810" s="1"/>
      <c r="K810" s="1" t="s">
        <v>11525</v>
      </c>
      <c r="L810" s="1" t="s">
        <v>808</v>
      </c>
      <c r="M810" s="1" t="s">
        <v>12333</v>
      </c>
      <c r="N810" s="1" t="s">
        <v>13197</v>
      </c>
      <c r="O810" s="1" t="s">
        <v>808</v>
      </c>
      <c r="P810" s="1" t="s">
        <v>13204</v>
      </c>
      <c r="Q810" s="1" t="s">
        <v>13616</v>
      </c>
      <c r="R810" s="1" t="s">
        <v>13930</v>
      </c>
      <c r="S810" s="1" t="s">
        <v>808</v>
      </c>
      <c r="T810" s="1"/>
      <c r="U810" s="1"/>
      <c r="V810" s="1" t="s">
        <v>13940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5835</v>
      </c>
      <c r="G811" s="1" t="s">
        <v>7464</v>
      </c>
      <c r="H811" s="1" t="s">
        <v>9060</v>
      </c>
      <c r="I811" s="1" t="s">
        <v>10692</v>
      </c>
      <c r="J811" s="1"/>
      <c r="K811" s="1" t="s">
        <v>11525</v>
      </c>
      <c r="L811" s="1" t="s">
        <v>809</v>
      </c>
      <c r="M811" s="1" t="s">
        <v>12334</v>
      </c>
      <c r="N811" s="1" t="s">
        <v>13197</v>
      </c>
      <c r="O811" s="1" t="s">
        <v>809</v>
      </c>
      <c r="P811" s="1" t="s">
        <v>13204</v>
      </c>
      <c r="Q811" s="1" t="s">
        <v>13617</v>
      </c>
      <c r="R811" s="1" t="s">
        <v>13930</v>
      </c>
      <c r="S811" s="1" t="s">
        <v>809</v>
      </c>
      <c r="T811" s="1"/>
      <c r="U811" s="1"/>
      <c r="V811" s="1" t="s">
        <v>13940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5836</v>
      </c>
      <c r="G812" s="1" t="s">
        <v>7465</v>
      </c>
      <c r="H812" s="1" t="s">
        <v>9061</v>
      </c>
      <c r="I812" s="1" t="s">
        <v>10693</v>
      </c>
      <c r="J812" s="1"/>
      <c r="K812" s="1" t="s">
        <v>11525</v>
      </c>
      <c r="L812" s="1" t="s">
        <v>810</v>
      </c>
      <c r="M812" s="1" t="s">
        <v>12335</v>
      </c>
      <c r="N812" s="1" t="s">
        <v>13197</v>
      </c>
      <c r="O812" s="1" t="s">
        <v>810</v>
      </c>
      <c r="P812" s="1" t="s">
        <v>13204</v>
      </c>
      <c r="Q812" s="1" t="s">
        <v>13618</v>
      </c>
      <c r="R812" s="1" t="s">
        <v>13930</v>
      </c>
      <c r="S812" s="1" t="s">
        <v>810</v>
      </c>
      <c r="T812" s="1"/>
      <c r="U812" s="1"/>
      <c r="V812" s="1" t="s">
        <v>13940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5837</v>
      </c>
      <c r="G813" s="1" t="s">
        <v>7466</v>
      </c>
      <c r="H813" s="1" t="s">
        <v>9062</v>
      </c>
      <c r="I813" s="1" t="s">
        <v>10694</v>
      </c>
      <c r="J813" s="1"/>
      <c r="K813" s="1" t="s">
        <v>11525</v>
      </c>
      <c r="L813" s="1" t="s">
        <v>811</v>
      </c>
      <c r="M813" s="1" t="s">
        <v>12336</v>
      </c>
      <c r="N813" s="1" t="s">
        <v>13197</v>
      </c>
      <c r="O813" s="1" t="s">
        <v>811</v>
      </c>
      <c r="P813" s="1" t="s">
        <v>13204</v>
      </c>
      <c r="Q813" s="1" t="s">
        <v>13619</v>
      </c>
      <c r="R813" s="1" t="s">
        <v>13930</v>
      </c>
      <c r="S813" s="1" t="s">
        <v>811</v>
      </c>
      <c r="T813" s="1"/>
      <c r="U813" s="1"/>
      <c r="V813" s="1" t="s">
        <v>13940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5838</v>
      </c>
      <c r="G814" s="1" t="s">
        <v>7467</v>
      </c>
      <c r="H814" s="1" t="s">
        <v>9063</v>
      </c>
      <c r="I814" s="1" t="s">
        <v>10695</v>
      </c>
      <c r="J814" s="1"/>
      <c r="K814" s="1" t="s">
        <v>11525</v>
      </c>
      <c r="L814" s="1" t="s">
        <v>812</v>
      </c>
      <c r="M814" s="1" t="s">
        <v>12337</v>
      </c>
      <c r="N814" s="1" t="s">
        <v>13197</v>
      </c>
      <c r="O814" s="1" t="s">
        <v>812</v>
      </c>
      <c r="P814" s="1" t="s">
        <v>13204</v>
      </c>
      <c r="Q814" s="1" t="s">
        <v>13620</v>
      </c>
      <c r="R814" s="1" t="s">
        <v>13930</v>
      </c>
      <c r="S814" s="1" t="s">
        <v>812</v>
      </c>
      <c r="T814" s="1"/>
      <c r="U814" s="1"/>
      <c r="V814" s="1" t="s">
        <v>13940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5839</v>
      </c>
      <c r="G815" s="1" t="s">
        <v>7468</v>
      </c>
      <c r="H815" s="1" t="s">
        <v>9064</v>
      </c>
      <c r="I815" s="1" t="s">
        <v>10696</v>
      </c>
      <c r="J815" s="1"/>
      <c r="K815" s="1" t="s">
        <v>11525</v>
      </c>
      <c r="L815" s="1" t="s">
        <v>813</v>
      </c>
      <c r="M815" s="1" t="s">
        <v>12338</v>
      </c>
      <c r="N815" s="1" t="s">
        <v>13197</v>
      </c>
      <c r="O815" s="1" t="s">
        <v>813</v>
      </c>
      <c r="P815" s="1" t="s">
        <v>13204</v>
      </c>
      <c r="Q815" s="1" t="s">
        <v>13621</v>
      </c>
      <c r="R815" s="1" t="s">
        <v>13930</v>
      </c>
      <c r="S815" s="1" t="s">
        <v>813</v>
      </c>
      <c r="T815" s="1"/>
      <c r="U815" s="1"/>
      <c r="V815" s="1" t="s">
        <v>13940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5840</v>
      </c>
      <c r="G816" s="1" t="s">
        <v>7469</v>
      </c>
      <c r="H816" s="1" t="s">
        <v>9065</v>
      </c>
      <c r="I816" s="1" t="s">
        <v>10697</v>
      </c>
      <c r="J816" s="1"/>
      <c r="K816" s="1" t="s">
        <v>11525</v>
      </c>
      <c r="L816" s="1" t="s">
        <v>814</v>
      </c>
      <c r="M816" s="1" t="s">
        <v>12339</v>
      </c>
      <c r="N816" s="1" t="s">
        <v>13197</v>
      </c>
      <c r="O816" s="1" t="s">
        <v>814</v>
      </c>
      <c r="P816" s="1" t="s">
        <v>13204</v>
      </c>
      <c r="Q816" s="1" t="s">
        <v>13622</v>
      </c>
      <c r="R816" s="1" t="s">
        <v>13930</v>
      </c>
      <c r="S816" s="1" t="s">
        <v>814</v>
      </c>
      <c r="T816" s="1"/>
      <c r="U816" s="1"/>
      <c r="V816" s="1" t="s">
        <v>13940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5841</v>
      </c>
      <c r="G817" s="1" t="s">
        <v>7470</v>
      </c>
      <c r="H817" s="1" t="s">
        <v>9066</v>
      </c>
      <c r="I817" s="1" t="s">
        <v>10698</v>
      </c>
      <c r="J817" s="1"/>
      <c r="K817" s="1" t="s">
        <v>11525</v>
      </c>
      <c r="L817" s="1" t="s">
        <v>815</v>
      </c>
      <c r="M817" s="1" t="s">
        <v>12340</v>
      </c>
      <c r="N817" s="1" t="s">
        <v>13197</v>
      </c>
      <c r="O817" s="1" t="s">
        <v>815</v>
      </c>
      <c r="P817" s="1" t="s">
        <v>13204</v>
      </c>
      <c r="Q817" s="1" t="s">
        <v>13623</v>
      </c>
      <c r="R817" s="1" t="s">
        <v>13930</v>
      </c>
      <c r="S817" s="1" t="s">
        <v>815</v>
      </c>
      <c r="T817" s="1"/>
      <c r="U817" s="1"/>
      <c r="V817" s="1" t="s">
        <v>13940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5842</v>
      </c>
      <c r="G818" s="1" t="s">
        <v>7471</v>
      </c>
      <c r="H818" s="1" t="s">
        <v>9067</v>
      </c>
      <c r="I818" s="1" t="s">
        <v>10699</v>
      </c>
      <c r="J818" s="1"/>
      <c r="K818" s="1" t="s">
        <v>11525</v>
      </c>
      <c r="L818" s="1" t="s">
        <v>816</v>
      </c>
      <c r="M818" s="1" t="s">
        <v>12341</v>
      </c>
      <c r="N818" s="1" t="s">
        <v>13197</v>
      </c>
      <c r="O818" s="1" t="s">
        <v>816</v>
      </c>
      <c r="P818" s="1" t="s">
        <v>13204</v>
      </c>
      <c r="Q818" s="1" t="s">
        <v>13624</v>
      </c>
      <c r="R818" s="1" t="s">
        <v>13930</v>
      </c>
      <c r="S818" s="1" t="s">
        <v>816</v>
      </c>
      <c r="T818" s="1"/>
      <c r="U818" s="1"/>
      <c r="V818" s="1" t="s">
        <v>13940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5843</v>
      </c>
      <c r="G819" s="1" t="s">
        <v>7472</v>
      </c>
      <c r="H819" s="1" t="s">
        <v>9068</v>
      </c>
      <c r="I819" s="1" t="s">
        <v>10700</v>
      </c>
      <c r="J819" s="1"/>
      <c r="K819" s="1" t="s">
        <v>11525</v>
      </c>
      <c r="L819" s="1" t="s">
        <v>817</v>
      </c>
      <c r="M819" s="1" t="s">
        <v>12342</v>
      </c>
      <c r="N819" s="1" t="s">
        <v>13197</v>
      </c>
      <c r="O819" s="1" t="s">
        <v>817</v>
      </c>
      <c r="P819" s="1" t="s">
        <v>13204</v>
      </c>
      <c r="Q819" s="1" t="s">
        <v>13625</v>
      </c>
      <c r="R819" s="1" t="s">
        <v>13930</v>
      </c>
      <c r="S819" s="1" t="s">
        <v>817</v>
      </c>
      <c r="T819" s="1"/>
      <c r="U819" s="1"/>
      <c r="V819" s="1" t="s">
        <v>13940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5844</v>
      </c>
      <c r="G820" s="1" t="s">
        <v>7473</v>
      </c>
      <c r="H820" s="1" t="s">
        <v>9069</v>
      </c>
      <c r="I820" s="1" t="s">
        <v>10701</v>
      </c>
      <c r="J820" s="1"/>
      <c r="K820" s="1" t="s">
        <v>11525</v>
      </c>
      <c r="L820" s="1" t="s">
        <v>818</v>
      </c>
      <c r="M820" s="1" t="s">
        <v>12343</v>
      </c>
      <c r="N820" s="1" t="s">
        <v>13197</v>
      </c>
      <c r="O820" s="1" t="s">
        <v>818</v>
      </c>
      <c r="P820" s="1" t="s">
        <v>13204</v>
      </c>
      <c r="Q820" s="1" t="s">
        <v>13626</v>
      </c>
      <c r="R820" s="1" t="s">
        <v>13930</v>
      </c>
      <c r="S820" s="1" t="s">
        <v>818</v>
      </c>
      <c r="T820" s="1"/>
      <c r="U820" s="1"/>
      <c r="V820" s="1" t="s">
        <v>13940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5845</v>
      </c>
      <c r="G821" s="1" t="s">
        <v>7474</v>
      </c>
      <c r="H821" s="1" t="s">
        <v>9070</v>
      </c>
      <c r="I821" s="1" t="s">
        <v>10702</v>
      </c>
      <c r="J821" s="1"/>
      <c r="K821" s="1" t="s">
        <v>11525</v>
      </c>
      <c r="L821" s="1" t="s">
        <v>819</v>
      </c>
      <c r="M821" s="1" t="s">
        <v>12344</v>
      </c>
      <c r="N821" s="1" t="s">
        <v>13197</v>
      </c>
      <c r="O821" s="1" t="s">
        <v>819</v>
      </c>
      <c r="P821" s="1" t="s">
        <v>13204</v>
      </c>
      <c r="Q821" s="1" t="s">
        <v>13627</v>
      </c>
      <c r="R821" s="1" t="s">
        <v>13930</v>
      </c>
      <c r="S821" s="1" t="s">
        <v>819</v>
      </c>
      <c r="T821" s="1"/>
      <c r="U821" s="1"/>
      <c r="V821" s="1" t="s">
        <v>13940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5846</v>
      </c>
      <c r="G822" s="1" t="s">
        <v>4207</v>
      </c>
      <c r="H822" s="1" t="s">
        <v>9071</v>
      </c>
      <c r="I822" s="1" t="s">
        <v>10703</v>
      </c>
      <c r="J822" s="1"/>
      <c r="K822" s="1" t="s">
        <v>11525</v>
      </c>
      <c r="L822" s="1" t="s">
        <v>820</v>
      </c>
      <c r="M822" s="1" t="s">
        <v>12345</v>
      </c>
      <c r="N822" s="1" t="s">
        <v>13197</v>
      </c>
      <c r="O822" s="1" t="s">
        <v>820</v>
      </c>
      <c r="P822" s="1" t="s">
        <v>13204</v>
      </c>
      <c r="Q822" s="1" t="s">
        <v>13628</v>
      </c>
      <c r="R822" s="1" t="s">
        <v>13930</v>
      </c>
      <c r="S822" s="1" t="s">
        <v>820</v>
      </c>
      <c r="T822" s="1"/>
      <c r="U822" s="1"/>
      <c r="V822" s="1" t="s">
        <v>13940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5847</v>
      </c>
      <c r="G823" s="1" t="s">
        <v>7475</v>
      </c>
      <c r="H823" s="1" t="s">
        <v>9072</v>
      </c>
      <c r="I823" s="1" t="s">
        <v>10704</v>
      </c>
      <c r="J823" s="1"/>
      <c r="K823" s="1" t="s">
        <v>11525</v>
      </c>
      <c r="L823" s="1" t="s">
        <v>821</v>
      </c>
      <c r="M823" s="1" t="s">
        <v>12346</v>
      </c>
      <c r="N823" s="1" t="s">
        <v>13197</v>
      </c>
      <c r="O823" s="1" t="s">
        <v>821</v>
      </c>
      <c r="P823" s="1" t="s">
        <v>13204</v>
      </c>
      <c r="Q823" s="1" t="s">
        <v>13629</v>
      </c>
      <c r="R823" s="1" t="s">
        <v>13930</v>
      </c>
      <c r="S823" s="1" t="s">
        <v>821</v>
      </c>
      <c r="T823" s="1"/>
      <c r="U823" s="1"/>
      <c r="V823" s="1" t="s">
        <v>13940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5848</v>
      </c>
      <c r="G824" s="1" t="s">
        <v>7476</v>
      </c>
      <c r="H824" s="1" t="s">
        <v>9073</v>
      </c>
      <c r="I824" s="1" t="s">
        <v>10705</v>
      </c>
      <c r="J824" s="1"/>
      <c r="K824" s="1" t="s">
        <v>11525</v>
      </c>
      <c r="L824" s="1" t="s">
        <v>822</v>
      </c>
      <c r="M824" s="1" t="s">
        <v>12347</v>
      </c>
      <c r="N824" s="1" t="s">
        <v>13197</v>
      </c>
      <c r="O824" s="1" t="s">
        <v>822</v>
      </c>
      <c r="P824" s="1" t="s">
        <v>13204</v>
      </c>
      <c r="Q824" s="1" t="s">
        <v>13630</v>
      </c>
      <c r="R824" s="1" t="s">
        <v>13930</v>
      </c>
      <c r="S824" s="1" t="s">
        <v>822</v>
      </c>
      <c r="T824" s="1"/>
      <c r="U824" s="1"/>
      <c r="V824" s="1" t="s">
        <v>13940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5849</v>
      </c>
      <c r="G825" s="1" t="s">
        <v>7477</v>
      </c>
      <c r="H825" s="1" t="s">
        <v>9074</v>
      </c>
      <c r="I825" s="1" t="s">
        <v>10706</v>
      </c>
      <c r="J825" s="1"/>
      <c r="K825" s="1" t="s">
        <v>11525</v>
      </c>
      <c r="L825" s="1" t="s">
        <v>823</v>
      </c>
      <c r="M825" s="1" t="s">
        <v>12348</v>
      </c>
      <c r="N825" s="1" t="s">
        <v>13197</v>
      </c>
      <c r="O825" s="1" t="s">
        <v>823</v>
      </c>
      <c r="P825" s="1" t="s">
        <v>13204</v>
      </c>
      <c r="Q825" s="1" t="s">
        <v>13631</v>
      </c>
      <c r="R825" s="1" t="s">
        <v>13930</v>
      </c>
      <c r="S825" s="1" t="s">
        <v>823</v>
      </c>
      <c r="T825" s="1"/>
      <c r="U825" s="1"/>
      <c r="V825" s="1" t="s">
        <v>13940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5850</v>
      </c>
      <c r="G826" s="1" t="s">
        <v>7478</v>
      </c>
      <c r="H826" s="1" t="s">
        <v>9075</v>
      </c>
      <c r="I826" s="1" t="s">
        <v>10707</v>
      </c>
      <c r="J826" s="1"/>
      <c r="K826" s="1" t="s">
        <v>11525</v>
      </c>
      <c r="L826" s="1" t="s">
        <v>824</v>
      </c>
      <c r="M826" s="1" t="s">
        <v>12349</v>
      </c>
      <c r="N826" s="1" t="s">
        <v>13197</v>
      </c>
      <c r="O826" s="1" t="s">
        <v>824</v>
      </c>
      <c r="P826" s="1" t="s">
        <v>13204</v>
      </c>
      <c r="Q826" s="1" t="s">
        <v>13632</v>
      </c>
      <c r="R826" s="1" t="s">
        <v>13930</v>
      </c>
      <c r="S826" s="1" t="s">
        <v>824</v>
      </c>
      <c r="T826" s="1"/>
      <c r="U826" s="1"/>
      <c r="V826" s="1" t="s">
        <v>13940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5851</v>
      </c>
      <c r="G827" s="1" t="s">
        <v>7479</v>
      </c>
      <c r="H827" s="1" t="s">
        <v>9076</v>
      </c>
      <c r="I827" s="1" t="s">
        <v>10708</v>
      </c>
      <c r="J827" s="1"/>
      <c r="K827" s="1" t="s">
        <v>11525</v>
      </c>
      <c r="L827" s="1" t="s">
        <v>825</v>
      </c>
      <c r="M827" s="1" t="s">
        <v>12350</v>
      </c>
      <c r="N827" s="1" t="s">
        <v>13197</v>
      </c>
      <c r="O827" s="1" t="s">
        <v>825</v>
      </c>
      <c r="P827" s="1" t="s">
        <v>13204</v>
      </c>
      <c r="Q827" s="1" t="s">
        <v>13633</v>
      </c>
      <c r="R827" s="1" t="s">
        <v>13930</v>
      </c>
      <c r="S827" s="1" t="s">
        <v>825</v>
      </c>
      <c r="T827" s="1"/>
      <c r="U827" s="1"/>
      <c r="V827" s="1" t="s">
        <v>13940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5852</v>
      </c>
      <c r="G828" s="1" t="s">
        <v>7480</v>
      </c>
      <c r="H828" s="1" t="s">
        <v>9077</v>
      </c>
      <c r="I828" s="1" t="s">
        <v>10709</v>
      </c>
      <c r="J828" s="1"/>
      <c r="K828" s="1" t="s">
        <v>11525</v>
      </c>
      <c r="L828" s="1" t="s">
        <v>826</v>
      </c>
      <c r="M828" s="1" t="s">
        <v>12351</v>
      </c>
      <c r="N828" s="1" t="s">
        <v>13197</v>
      </c>
      <c r="O828" s="1" t="s">
        <v>826</v>
      </c>
      <c r="P828" s="1" t="s">
        <v>13204</v>
      </c>
      <c r="Q828" s="1" t="s">
        <v>13634</v>
      </c>
      <c r="R828" s="1" t="s">
        <v>13930</v>
      </c>
      <c r="S828" s="1" t="s">
        <v>826</v>
      </c>
      <c r="T828" s="1"/>
      <c r="U828" s="1"/>
      <c r="V828" s="1" t="s">
        <v>13940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5853</v>
      </c>
      <c r="G829" s="1" t="s">
        <v>7481</v>
      </c>
      <c r="H829" s="1" t="s">
        <v>9078</v>
      </c>
      <c r="I829" s="1" t="s">
        <v>10710</v>
      </c>
      <c r="J829" s="1"/>
      <c r="K829" s="1" t="s">
        <v>11525</v>
      </c>
      <c r="L829" s="1" t="s">
        <v>827</v>
      </c>
      <c r="M829" s="1" t="s">
        <v>12352</v>
      </c>
      <c r="N829" s="1" t="s">
        <v>13197</v>
      </c>
      <c r="O829" s="1" t="s">
        <v>827</v>
      </c>
      <c r="P829" s="1" t="s">
        <v>13204</v>
      </c>
      <c r="Q829" s="1" t="s">
        <v>13635</v>
      </c>
      <c r="R829" s="1" t="s">
        <v>13930</v>
      </c>
      <c r="S829" s="1" t="s">
        <v>827</v>
      </c>
      <c r="T829" s="1"/>
      <c r="U829" s="1"/>
      <c r="V829" s="1" t="s">
        <v>13940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5854</v>
      </c>
      <c r="G830" s="1" t="s">
        <v>7482</v>
      </c>
      <c r="H830" s="1" t="s">
        <v>9079</v>
      </c>
      <c r="I830" s="1" t="s">
        <v>10711</v>
      </c>
      <c r="J830" s="1"/>
      <c r="K830" s="1" t="s">
        <v>11525</v>
      </c>
      <c r="L830" s="1" t="s">
        <v>828</v>
      </c>
      <c r="M830" s="1" t="s">
        <v>12353</v>
      </c>
      <c r="N830" s="1" t="s">
        <v>13197</v>
      </c>
      <c r="O830" s="1" t="s">
        <v>828</v>
      </c>
      <c r="P830" s="1" t="s">
        <v>13204</v>
      </c>
      <c r="Q830" s="1" t="s">
        <v>13636</v>
      </c>
      <c r="R830" s="1" t="s">
        <v>13930</v>
      </c>
      <c r="S830" s="1" t="s">
        <v>828</v>
      </c>
      <c r="T830" s="1"/>
      <c r="U830" s="1"/>
      <c r="V830" s="1" t="s">
        <v>13940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5855</v>
      </c>
      <c r="G831" s="1" t="s">
        <v>7483</v>
      </c>
      <c r="H831" s="1" t="s">
        <v>9080</v>
      </c>
      <c r="I831" s="1" t="s">
        <v>10712</v>
      </c>
      <c r="J831" s="1"/>
      <c r="K831" s="1" t="s">
        <v>11525</v>
      </c>
      <c r="L831" s="1" t="s">
        <v>829</v>
      </c>
      <c r="M831" s="1" t="s">
        <v>12354</v>
      </c>
      <c r="N831" s="1" t="s">
        <v>13197</v>
      </c>
      <c r="O831" s="1" t="s">
        <v>829</v>
      </c>
      <c r="P831" s="1" t="s">
        <v>13204</v>
      </c>
      <c r="Q831" s="1" t="s">
        <v>13637</v>
      </c>
      <c r="R831" s="1" t="s">
        <v>13930</v>
      </c>
      <c r="S831" s="1" t="s">
        <v>829</v>
      </c>
      <c r="T831" s="1"/>
      <c r="U831" s="1"/>
      <c r="V831" s="1" t="s">
        <v>13940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5856</v>
      </c>
      <c r="G832" s="1" t="s">
        <v>7484</v>
      </c>
      <c r="H832" s="1" t="s">
        <v>9081</v>
      </c>
      <c r="I832" s="1" t="s">
        <v>10713</v>
      </c>
      <c r="J832" s="1"/>
      <c r="K832" s="1" t="s">
        <v>11525</v>
      </c>
      <c r="L832" s="1" t="s">
        <v>830</v>
      </c>
      <c r="M832" s="1" t="s">
        <v>12355</v>
      </c>
      <c r="N832" s="1" t="s">
        <v>13197</v>
      </c>
      <c r="O832" s="1" t="s">
        <v>830</v>
      </c>
      <c r="P832" s="1" t="s">
        <v>13204</v>
      </c>
      <c r="Q832" s="1" t="s">
        <v>13638</v>
      </c>
      <c r="R832" s="1" t="s">
        <v>13930</v>
      </c>
      <c r="S832" s="1" t="s">
        <v>830</v>
      </c>
      <c r="T832" s="1"/>
      <c r="U832" s="1"/>
      <c r="V832" s="1" t="s">
        <v>13940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5857</v>
      </c>
      <c r="G833" s="1" t="s">
        <v>7485</v>
      </c>
      <c r="H833" s="1" t="s">
        <v>9082</v>
      </c>
      <c r="I833" s="1" t="s">
        <v>10714</v>
      </c>
      <c r="J833" s="1"/>
      <c r="K833" s="1" t="s">
        <v>11525</v>
      </c>
      <c r="L833" s="1" t="s">
        <v>831</v>
      </c>
      <c r="M833" s="1" t="s">
        <v>12356</v>
      </c>
      <c r="N833" s="1" t="s">
        <v>13197</v>
      </c>
      <c r="O833" s="1" t="s">
        <v>831</v>
      </c>
      <c r="P833" s="1" t="s">
        <v>13204</v>
      </c>
      <c r="Q833" s="1" t="s">
        <v>13639</v>
      </c>
      <c r="R833" s="1" t="s">
        <v>13930</v>
      </c>
      <c r="S833" s="1" t="s">
        <v>831</v>
      </c>
      <c r="T833" s="1"/>
      <c r="U833" s="1"/>
      <c r="V833" s="1" t="s">
        <v>13940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5858</v>
      </c>
      <c r="G834" s="1" t="s">
        <v>7486</v>
      </c>
      <c r="H834" s="1" t="s">
        <v>9083</v>
      </c>
      <c r="I834" s="1" t="s">
        <v>10715</v>
      </c>
      <c r="J834" s="1"/>
      <c r="K834" s="1" t="s">
        <v>11525</v>
      </c>
      <c r="L834" s="1" t="s">
        <v>832</v>
      </c>
      <c r="M834" s="1" t="s">
        <v>12357</v>
      </c>
      <c r="N834" s="1" t="s">
        <v>13197</v>
      </c>
      <c r="O834" s="1" t="s">
        <v>832</v>
      </c>
      <c r="P834" s="1" t="s">
        <v>13204</v>
      </c>
      <c r="Q834" s="1" t="s">
        <v>13640</v>
      </c>
      <c r="R834" s="1" t="s">
        <v>13930</v>
      </c>
      <c r="S834" s="1" t="s">
        <v>832</v>
      </c>
      <c r="T834" s="1"/>
      <c r="U834" s="1"/>
      <c r="V834" s="1" t="s">
        <v>13940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5859</v>
      </c>
      <c r="G835" s="1" t="s">
        <v>7487</v>
      </c>
      <c r="H835" s="1" t="s">
        <v>9084</v>
      </c>
      <c r="I835" s="1" t="s">
        <v>10716</v>
      </c>
      <c r="J835" s="1"/>
      <c r="K835" s="1" t="s">
        <v>11525</v>
      </c>
      <c r="L835" s="1" t="s">
        <v>833</v>
      </c>
      <c r="M835" s="1" t="s">
        <v>12358</v>
      </c>
      <c r="N835" s="1" t="s">
        <v>13197</v>
      </c>
      <c r="O835" s="1" t="s">
        <v>833</v>
      </c>
      <c r="P835" s="1" t="s">
        <v>13204</v>
      </c>
      <c r="Q835" s="1" t="s">
        <v>13641</v>
      </c>
      <c r="R835" s="1" t="s">
        <v>13930</v>
      </c>
      <c r="S835" s="1" t="s">
        <v>833</v>
      </c>
      <c r="T835" s="1"/>
      <c r="U835" s="1"/>
      <c r="V835" s="1" t="s">
        <v>13940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5860</v>
      </c>
      <c r="G836" s="1" t="s">
        <v>7488</v>
      </c>
      <c r="H836" s="1" t="s">
        <v>9085</v>
      </c>
      <c r="I836" s="1" t="s">
        <v>10717</v>
      </c>
      <c r="J836" s="1"/>
      <c r="K836" s="1" t="s">
        <v>11525</v>
      </c>
      <c r="L836" s="1" t="s">
        <v>834</v>
      </c>
      <c r="M836" s="1" t="s">
        <v>12359</v>
      </c>
      <c r="N836" s="1" t="s">
        <v>13197</v>
      </c>
      <c r="O836" s="1" t="s">
        <v>834</v>
      </c>
      <c r="P836" s="1" t="s">
        <v>13204</v>
      </c>
      <c r="Q836" s="1" t="s">
        <v>13642</v>
      </c>
      <c r="R836" s="1" t="s">
        <v>13930</v>
      </c>
      <c r="S836" s="1" t="s">
        <v>834</v>
      </c>
      <c r="T836" s="1"/>
      <c r="U836" s="1"/>
      <c r="V836" s="1" t="s">
        <v>13940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5861</v>
      </c>
      <c r="G837" s="1" t="s">
        <v>7489</v>
      </c>
      <c r="H837" s="1" t="s">
        <v>9086</v>
      </c>
      <c r="I837" s="1" t="s">
        <v>10718</v>
      </c>
      <c r="J837" s="1"/>
      <c r="K837" s="1" t="s">
        <v>11525</v>
      </c>
      <c r="L837" s="1" t="s">
        <v>835</v>
      </c>
      <c r="M837" s="1" t="s">
        <v>12360</v>
      </c>
      <c r="N837" s="1" t="s">
        <v>13197</v>
      </c>
      <c r="O837" s="1" t="s">
        <v>835</v>
      </c>
      <c r="P837" s="1" t="s">
        <v>13204</v>
      </c>
      <c r="Q837" s="1" t="s">
        <v>13643</v>
      </c>
      <c r="R837" s="1" t="s">
        <v>13930</v>
      </c>
      <c r="S837" s="1" t="s">
        <v>835</v>
      </c>
      <c r="T837" s="1"/>
      <c r="U837" s="1"/>
      <c r="V837" s="1" t="s">
        <v>13940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5862</v>
      </c>
      <c r="G838" s="1" t="s">
        <v>7490</v>
      </c>
      <c r="H838" s="1" t="s">
        <v>9087</v>
      </c>
      <c r="I838" s="1" t="s">
        <v>10719</v>
      </c>
      <c r="J838" s="1"/>
      <c r="K838" s="1" t="s">
        <v>11525</v>
      </c>
      <c r="L838" s="1" t="s">
        <v>836</v>
      </c>
      <c r="M838" s="1" t="s">
        <v>12361</v>
      </c>
      <c r="N838" s="1" t="s">
        <v>13197</v>
      </c>
      <c r="O838" s="1" t="s">
        <v>836</v>
      </c>
      <c r="P838" s="1" t="s">
        <v>13204</v>
      </c>
      <c r="Q838" s="1" t="s">
        <v>13644</v>
      </c>
      <c r="R838" s="1" t="s">
        <v>13930</v>
      </c>
      <c r="S838" s="1" t="s">
        <v>836</v>
      </c>
      <c r="T838" s="1"/>
      <c r="U838" s="1"/>
      <c r="V838" s="1" t="s">
        <v>13940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5863</v>
      </c>
      <c r="G839" s="1" t="s">
        <v>7491</v>
      </c>
      <c r="H839" s="1" t="s">
        <v>9088</v>
      </c>
      <c r="I839" s="1" t="s">
        <v>10720</v>
      </c>
      <c r="J839" s="1"/>
      <c r="K839" s="1" t="s">
        <v>11525</v>
      </c>
      <c r="L839" s="1" t="s">
        <v>837</v>
      </c>
      <c r="M839" s="1" t="s">
        <v>12362</v>
      </c>
      <c r="N839" s="1" t="s">
        <v>13197</v>
      </c>
      <c r="O839" s="1" t="s">
        <v>837</v>
      </c>
      <c r="P839" s="1" t="s">
        <v>13204</v>
      </c>
      <c r="Q839" s="1" t="s">
        <v>13645</v>
      </c>
      <c r="R839" s="1" t="s">
        <v>13930</v>
      </c>
      <c r="S839" s="1" t="s">
        <v>837</v>
      </c>
      <c r="T839" s="1"/>
      <c r="U839" s="1"/>
      <c r="V839" s="1" t="s">
        <v>13940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5864</v>
      </c>
      <c r="G840" s="1" t="s">
        <v>7492</v>
      </c>
      <c r="H840" s="1" t="s">
        <v>9089</v>
      </c>
      <c r="I840" s="1" t="s">
        <v>10721</v>
      </c>
      <c r="J840" s="1"/>
      <c r="K840" s="1" t="s">
        <v>11525</v>
      </c>
      <c r="L840" s="1" t="s">
        <v>838</v>
      </c>
      <c r="M840" s="1" t="s">
        <v>12363</v>
      </c>
      <c r="N840" s="1" t="s">
        <v>13197</v>
      </c>
      <c r="O840" s="1" t="s">
        <v>838</v>
      </c>
      <c r="P840" s="1" t="s">
        <v>13204</v>
      </c>
      <c r="Q840" s="1" t="s">
        <v>13646</v>
      </c>
      <c r="R840" s="1" t="s">
        <v>13930</v>
      </c>
      <c r="S840" s="1" t="s">
        <v>838</v>
      </c>
      <c r="T840" s="1"/>
      <c r="U840" s="1"/>
      <c r="V840" s="1" t="s">
        <v>13940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5865</v>
      </c>
      <c r="G841" s="1" t="s">
        <v>7493</v>
      </c>
      <c r="H841" s="1" t="s">
        <v>9090</v>
      </c>
      <c r="I841" s="1" t="s">
        <v>10722</v>
      </c>
      <c r="J841" s="1"/>
      <c r="K841" s="1" t="s">
        <v>11525</v>
      </c>
      <c r="L841" s="1" t="s">
        <v>839</v>
      </c>
      <c r="M841" s="1" t="s">
        <v>12364</v>
      </c>
      <c r="N841" s="1" t="s">
        <v>13197</v>
      </c>
      <c r="O841" s="1" t="s">
        <v>839</v>
      </c>
      <c r="P841" s="1" t="s">
        <v>13204</v>
      </c>
      <c r="Q841" s="1" t="s">
        <v>13647</v>
      </c>
      <c r="R841" s="1" t="s">
        <v>13930</v>
      </c>
      <c r="S841" s="1" t="s">
        <v>839</v>
      </c>
      <c r="T841" s="1"/>
      <c r="U841" s="1"/>
      <c r="V841" s="1" t="s">
        <v>13940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5866</v>
      </c>
      <c r="G842" s="1" t="s">
        <v>7494</v>
      </c>
      <c r="H842" s="1" t="s">
        <v>9091</v>
      </c>
      <c r="I842" s="1" t="s">
        <v>10723</v>
      </c>
      <c r="J842" s="1"/>
      <c r="K842" s="1" t="s">
        <v>11525</v>
      </c>
      <c r="L842" s="1" t="s">
        <v>840</v>
      </c>
      <c r="M842" s="1" t="s">
        <v>12365</v>
      </c>
      <c r="N842" s="1" t="s">
        <v>13197</v>
      </c>
      <c r="O842" s="1" t="s">
        <v>840</v>
      </c>
      <c r="P842" s="1" t="s">
        <v>13204</v>
      </c>
      <c r="Q842" s="1" t="s">
        <v>13648</v>
      </c>
      <c r="R842" s="1" t="s">
        <v>13930</v>
      </c>
      <c r="S842" s="1" t="s">
        <v>840</v>
      </c>
      <c r="T842" s="1"/>
      <c r="U842" s="1"/>
      <c r="V842" s="1" t="s">
        <v>13940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5867</v>
      </c>
      <c r="G843" s="1" t="s">
        <v>7495</v>
      </c>
      <c r="H843" s="1" t="s">
        <v>9092</v>
      </c>
      <c r="I843" s="1" t="s">
        <v>10724</v>
      </c>
      <c r="J843" s="1"/>
      <c r="K843" s="1" t="s">
        <v>11525</v>
      </c>
      <c r="L843" s="1" t="s">
        <v>841</v>
      </c>
      <c r="M843" s="1" t="s">
        <v>12366</v>
      </c>
      <c r="N843" s="1" t="s">
        <v>13197</v>
      </c>
      <c r="O843" s="1" t="s">
        <v>841</v>
      </c>
      <c r="P843" s="1" t="s">
        <v>13204</v>
      </c>
      <c r="Q843" s="1" t="s">
        <v>13649</v>
      </c>
      <c r="R843" s="1" t="s">
        <v>13930</v>
      </c>
      <c r="S843" s="1" t="s">
        <v>841</v>
      </c>
      <c r="T843" s="1"/>
      <c r="U843" s="1"/>
      <c r="V843" s="1" t="s">
        <v>13940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5868</v>
      </c>
      <c r="G844" s="1" t="s">
        <v>7496</v>
      </c>
      <c r="H844" s="1" t="s">
        <v>9093</v>
      </c>
      <c r="I844" s="1" t="s">
        <v>10725</v>
      </c>
      <c r="J844" s="1"/>
      <c r="K844" s="1" t="s">
        <v>11525</v>
      </c>
      <c r="L844" s="1" t="s">
        <v>842</v>
      </c>
      <c r="M844" s="1" t="s">
        <v>12367</v>
      </c>
      <c r="N844" s="1" t="s">
        <v>13197</v>
      </c>
      <c r="O844" s="1" t="s">
        <v>842</v>
      </c>
      <c r="P844" s="1" t="s">
        <v>13204</v>
      </c>
      <c r="Q844" s="1" t="s">
        <v>13650</v>
      </c>
      <c r="R844" s="1" t="s">
        <v>13930</v>
      </c>
      <c r="S844" s="1" t="s">
        <v>842</v>
      </c>
      <c r="T844" s="1"/>
      <c r="U844" s="1"/>
      <c r="V844" s="1" t="s">
        <v>13940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5869</v>
      </c>
      <c r="G845" s="1" t="s">
        <v>7497</v>
      </c>
      <c r="H845" s="1" t="s">
        <v>9094</v>
      </c>
      <c r="I845" s="1" t="s">
        <v>10726</v>
      </c>
      <c r="J845" s="1"/>
      <c r="K845" s="1" t="s">
        <v>11525</v>
      </c>
      <c r="L845" s="1" t="s">
        <v>843</v>
      </c>
      <c r="M845" s="1" t="s">
        <v>12368</v>
      </c>
      <c r="N845" s="1" t="s">
        <v>13197</v>
      </c>
      <c r="O845" s="1" t="s">
        <v>843</v>
      </c>
      <c r="P845" s="1" t="s">
        <v>13204</v>
      </c>
      <c r="Q845" s="1" t="s">
        <v>13651</v>
      </c>
      <c r="R845" s="1" t="s">
        <v>13930</v>
      </c>
      <c r="S845" s="1" t="s">
        <v>843</v>
      </c>
      <c r="T845" s="1"/>
      <c r="U845" s="1"/>
      <c r="V845" s="1" t="s">
        <v>13940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5870</v>
      </c>
      <c r="G846" s="1" t="s">
        <v>7498</v>
      </c>
      <c r="H846" s="1" t="s">
        <v>9095</v>
      </c>
      <c r="I846" s="1" t="s">
        <v>10727</v>
      </c>
      <c r="J846" s="1"/>
      <c r="K846" s="1" t="s">
        <v>11525</v>
      </c>
      <c r="L846" s="1" t="s">
        <v>844</v>
      </c>
      <c r="M846" s="1" t="s">
        <v>12369</v>
      </c>
      <c r="N846" s="1" t="s">
        <v>13197</v>
      </c>
      <c r="O846" s="1" t="s">
        <v>844</v>
      </c>
      <c r="P846" s="1" t="s">
        <v>13204</v>
      </c>
      <c r="Q846" s="1" t="s">
        <v>13652</v>
      </c>
      <c r="R846" s="1" t="s">
        <v>13930</v>
      </c>
      <c r="S846" s="1" t="s">
        <v>844</v>
      </c>
      <c r="T846" s="1"/>
      <c r="U846" s="1"/>
      <c r="V846" s="1" t="s">
        <v>13940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5871</v>
      </c>
      <c r="G847" s="1" t="s">
        <v>7499</v>
      </c>
      <c r="H847" s="1" t="s">
        <v>9096</v>
      </c>
      <c r="I847" s="1" t="s">
        <v>10728</v>
      </c>
      <c r="J847" s="1"/>
      <c r="K847" s="1" t="s">
        <v>11525</v>
      </c>
      <c r="L847" s="1" t="s">
        <v>845</v>
      </c>
      <c r="M847" s="1" t="s">
        <v>12370</v>
      </c>
      <c r="N847" s="1" t="s">
        <v>13197</v>
      </c>
      <c r="O847" s="1" t="s">
        <v>845</v>
      </c>
      <c r="P847" s="1" t="s">
        <v>13204</v>
      </c>
      <c r="Q847" s="1" t="s">
        <v>13653</v>
      </c>
      <c r="R847" s="1" t="s">
        <v>13930</v>
      </c>
      <c r="S847" s="1" t="s">
        <v>845</v>
      </c>
      <c r="T847" s="1"/>
      <c r="U847" s="1"/>
      <c r="V847" s="1" t="s">
        <v>13940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5872</v>
      </c>
      <c r="G848" s="1" t="s">
        <v>7500</v>
      </c>
      <c r="H848" s="1" t="s">
        <v>9097</v>
      </c>
      <c r="I848" s="1" t="s">
        <v>10729</v>
      </c>
      <c r="J848" s="1"/>
      <c r="K848" s="1" t="s">
        <v>11525</v>
      </c>
      <c r="L848" s="1" t="s">
        <v>846</v>
      </c>
      <c r="M848" s="1" t="s">
        <v>12371</v>
      </c>
      <c r="N848" s="1" t="s">
        <v>13197</v>
      </c>
      <c r="O848" s="1" t="s">
        <v>846</v>
      </c>
      <c r="P848" s="1" t="s">
        <v>13204</v>
      </c>
      <c r="Q848" s="1" t="s">
        <v>13654</v>
      </c>
      <c r="R848" s="1" t="s">
        <v>13930</v>
      </c>
      <c r="S848" s="1" t="s">
        <v>846</v>
      </c>
      <c r="T848" s="1"/>
      <c r="U848" s="1"/>
      <c r="V848" s="1" t="s">
        <v>13940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5873</v>
      </c>
      <c r="G849" s="1" t="s">
        <v>7501</v>
      </c>
      <c r="H849" s="1" t="s">
        <v>9098</v>
      </c>
      <c r="I849" s="1" t="s">
        <v>10730</v>
      </c>
      <c r="J849" s="1"/>
      <c r="K849" s="1" t="s">
        <v>11525</v>
      </c>
      <c r="L849" s="1" t="s">
        <v>847</v>
      </c>
      <c r="M849" s="1" t="s">
        <v>12372</v>
      </c>
      <c r="N849" s="1" t="s">
        <v>13197</v>
      </c>
      <c r="O849" s="1" t="s">
        <v>847</v>
      </c>
      <c r="P849" s="1" t="s">
        <v>13204</v>
      </c>
      <c r="Q849" s="1" t="s">
        <v>13655</v>
      </c>
      <c r="R849" s="1" t="s">
        <v>13930</v>
      </c>
      <c r="S849" s="1" t="s">
        <v>847</v>
      </c>
      <c r="T849" s="1"/>
      <c r="U849" s="1"/>
      <c r="V849" s="1" t="s">
        <v>13940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5874</v>
      </c>
      <c r="G850" s="1" t="s">
        <v>7502</v>
      </c>
      <c r="H850" s="1" t="s">
        <v>9099</v>
      </c>
      <c r="I850" s="1" t="s">
        <v>10731</v>
      </c>
      <c r="J850" s="1"/>
      <c r="K850" s="1" t="s">
        <v>11525</v>
      </c>
      <c r="L850" s="1" t="s">
        <v>848</v>
      </c>
      <c r="M850" s="1" t="s">
        <v>12373</v>
      </c>
      <c r="N850" s="1" t="s">
        <v>13197</v>
      </c>
      <c r="O850" s="1" t="s">
        <v>848</v>
      </c>
      <c r="P850" s="1" t="s">
        <v>13204</v>
      </c>
      <c r="Q850" s="1" t="s">
        <v>13656</v>
      </c>
      <c r="R850" s="1" t="s">
        <v>13930</v>
      </c>
      <c r="S850" s="1" t="s">
        <v>848</v>
      </c>
      <c r="T850" s="1"/>
      <c r="U850" s="1"/>
      <c r="V850" s="1" t="s">
        <v>13940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5875</v>
      </c>
      <c r="G851" s="1" t="s">
        <v>7503</v>
      </c>
      <c r="H851" s="1" t="s">
        <v>9100</v>
      </c>
      <c r="I851" s="1" t="s">
        <v>10732</v>
      </c>
      <c r="J851" s="1"/>
      <c r="K851" s="1" t="s">
        <v>11525</v>
      </c>
      <c r="L851" s="1" t="s">
        <v>849</v>
      </c>
      <c r="M851" s="1" t="s">
        <v>12374</v>
      </c>
      <c r="N851" s="1" t="s">
        <v>13197</v>
      </c>
      <c r="O851" s="1" t="s">
        <v>849</v>
      </c>
      <c r="P851" s="1" t="s">
        <v>13204</v>
      </c>
      <c r="Q851" s="1" t="s">
        <v>13657</v>
      </c>
      <c r="R851" s="1" t="s">
        <v>13930</v>
      </c>
      <c r="S851" s="1" t="s">
        <v>849</v>
      </c>
      <c r="T851" s="1"/>
      <c r="U851" s="1"/>
      <c r="V851" s="1" t="s">
        <v>13940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5876</v>
      </c>
      <c r="G852" s="1" t="s">
        <v>7504</v>
      </c>
      <c r="H852" s="1" t="s">
        <v>9101</v>
      </c>
      <c r="I852" s="1" t="s">
        <v>10733</v>
      </c>
      <c r="J852" s="1"/>
      <c r="K852" s="1" t="s">
        <v>11525</v>
      </c>
      <c r="L852" s="1" t="s">
        <v>850</v>
      </c>
      <c r="M852" s="1" t="s">
        <v>12375</v>
      </c>
      <c r="N852" s="1" t="s">
        <v>13197</v>
      </c>
      <c r="O852" s="1" t="s">
        <v>850</v>
      </c>
      <c r="P852" s="1" t="s">
        <v>13204</v>
      </c>
      <c r="Q852" s="1" t="s">
        <v>13658</v>
      </c>
      <c r="R852" s="1" t="s">
        <v>13930</v>
      </c>
      <c r="S852" s="1" t="s">
        <v>850</v>
      </c>
      <c r="T852" s="1"/>
      <c r="U852" s="1"/>
      <c r="V852" s="1" t="s">
        <v>13940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5877</v>
      </c>
      <c r="G853" s="1" t="s">
        <v>7505</v>
      </c>
      <c r="H853" s="1" t="s">
        <v>9102</v>
      </c>
      <c r="I853" s="1" t="s">
        <v>10734</v>
      </c>
      <c r="J853" s="1"/>
      <c r="K853" s="1" t="s">
        <v>11525</v>
      </c>
      <c r="L853" s="1" t="s">
        <v>851</v>
      </c>
      <c r="M853" s="1" t="s">
        <v>12376</v>
      </c>
      <c r="N853" s="1" t="s">
        <v>13197</v>
      </c>
      <c r="O853" s="1" t="s">
        <v>851</v>
      </c>
      <c r="P853" s="1" t="s">
        <v>13204</v>
      </c>
      <c r="Q853" s="1" t="s">
        <v>13659</v>
      </c>
      <c r="R853" s="1" t="s">
        <v>13930</v>
      </c>
      <c r="S853" s="1" t="s">
        <v>851</v>
      </c>
      <c r="T853" s="1"/>
      <c r="U853" s="1"/>
      <c r="V853" s="1" t="s">
        <v>13940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5878</v>
      </c>
      <c r="G854" s="1" t="s">
        <v>7506</v>
      </c>
      <c r="H854" s="1" t="s">
        <v>9103</v>
      </c>
      <c r="I854" s="1" t="s">
        <v>10735</v>
      </c>
      <c r="J854" s="1"/>
      <c r="K854" s="1" t="s">
        <v>11525</v>
      </c>
      <c r="L854" s="1" t="s">
        <v>852</v>
      </c>
      <c r="M854" s="1" t="s">
        <v>12377</v>
      </c>
      <c r="N854" s="1" t="s">
        <v>13197</v>
      </c>
      <c r="O854" s="1" t="s">
        <v>852</v>
      </c>
      <c r="P854" s="1" t="s">
        <v>13204</v>
      </c>
      <c r="Q854" s="1" t="s">
        <v>13660</v>
      </c>
      <c r="R854" s="1" t="s">
        <v>13930</v>
      </c>
      <c r="S854" s="1" t="s">
        <v>852</v>
      </c>
      <c r="T854" s="1"/>
      <c r="U854" s="1"/>
      <c r="V854" s="1" t="s">
        <v>13940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5879</v>
      </c>
      <c r="G855" s="1" t="s">
        <v>7507</v>
      </c>
      <c r="H855" s="1" t="s">
        <v>9104</v>
      </c>
      <c r="I855" s="1" t="s">
        <v>10736</v>
      </c>
      <c r="J855" s="1"/>
      <c r="K855" s="1" t="s">
        <v>11525</v>
      </c>
      <c r="L855" s="1" t="s">
        <v>853</v>
      </c>
      <c r="M855" s="1" t="s">
        <v>12378</v>
      </c>
      <c r="N855" s="1" t="s">
        <v>13197</v>
      </c>
      <c r="O855" s="1" t="s">
        <v>853</v>
      </c>
      <c r="P855" s="1" t="s">
        <v>13204</v>
      </c>
      <c r="Q855" s="1" t="s">
        <v>13661</v>
      </c>
      <c r="R855" s="1" t="s">
        <v>13930</v>
      </c>
      <c r="S855" s="1" t="s">
        <v>853</v>
      </c>
      <c r="T855" s="1"/>
      <c r="U855" s="1"/>
      <c r="V855" s="1" t="s">
        <v>13940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5880</v>
      </c>
      <c r="G856" s="1" t="s">
        <v>7508</v>
      </c>
      <c r="H856" s="1" t="s">
        <v>9105</v>
      </c>
      <c r="I856" s="1" t="s">
        <v>10460</v>
      </c>
      <c r="J856" s="1"/>
      <c r="K856" s="1" t="s">
        <v>11525</v>
      </c>
      <c r="L856" s="1" t="s">
        <v>854</v>
      </c>
      <c r="M856" s="1" t="s">
        <v>12379</v>
      </c>
      <c r="N856" s="1" t="s">
        <v>13197</v>
      </c>
      <c r="O856" s="1" t="s">
        <v>854</v>
      </c>
      <c r="P856" s="1" t="s">
        <v>13204</v>
      </c>
      <c r="Q856" s="1" t="s">
        <v>13662</v>
      </c>
      <c r="R856" s="1" t="s">
        <v>13930</v>
      </c>
      <c r="S856" s="1" t="s">
        <v>854</v>
      </c>
      <c r="T856" s="1"/>
      <c r="U856" s="1"/>
      <c r="V856" s="1" t="s">
        <v>13940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5881</v>
      </c>
      <c r="G857" s="1" t="s">
        <v>7509</v>
      </c>
      <c r="H857" s="1" t="s">
        <v>9106</v>
      </c>
      <c r="I857" s="1" t="s">
        <v>10737</v>
      </c>
      <c r="J857" s="1"/>
      <c r="K857" s="1" t="s">
        <v>11525</v>
      </c>
      <c r="L857" s="1" t="s">
        <v>855</v>
      </c>
      <c r="M857" s="1" t="s">
        <v>12380</v>
      </c>
      <c r="N857" s="1" t="s">
        <v>13197</v>
      </c>
      <c r="O857" s="1" t="s">
        <v>855</v>
      </c>
      <c r="P857" s="1" t="s">
        <v>13204</v>
      </c>
      <c r="Q857" s="1" t="s">
        <v>13663</v>
      </c>
      <c r="R857" s="1" t="s">
        <v>13930</v>
      </c>
      <c r="S857" s="1" t="s">
        <v>855</v>
      </c>
      <c r="T857" s="1"/>
      <c r="U857" s="1"/>
      <c r="V857" s="1" t="s">
        <v>13940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5882</v>
      </c>
      <c r="G858" s="1" t="s">
        <v>7510</v>
      </c>
      <c r="H858" s="1" t="s">
        <v>9107</v>
      </c>
      <c r="I858" s="1" t="s">
        <v>10738</v>
      </c>
      <c r="J858" s="1"/>
      <c r="K858" s="1" t="s">
        <v>11525</v>
      </c>
      <c r="L858" s="1" t="s">
        <v>856</v>
      </c>
      <c r="M858" s="1" t="s">
        <v>12381</v>
      </c>
      <c r="N858" s="1" t="s">
        <v>13197</v>
      </c>
      <c r="O858" s="1" t="s">
        <v>856</v>
      </c>
      <c r="P858" s="1" t="s">
        <v>13204</v>
      </c>
      <c r="Q858" s="1" t="s">
        <v>13664</v>
      </c>
      <c r="R858" s="1" t="s">
        <v>13930</v>
      </c>
      <c r="S858" s="1" t="s">
        <v>856</v>
      </c>
      <c r="T858" s="1"/>
      <c r="U858" s="1"/>
      <c r="V858" s="1" t="s">
        <v>13940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5883</v>
      </c>
      <c r="G859" s="1" t="s">
        <v>7511</v>
      </c>
      <c r="H859" s="1" t="s">
        <v>9108</v>
      </c>
      <c r="I859" s="1" t="s">
        <v>10739</v>
      </c>
      <c r="J859" s="1"/>
      <c r="K859" s="1" t="s">
        <v>11525</v>
      </c>
      <c r="L859" s="1" t="s">
        <v>857</v>
      </c>
      <c r="M859" s="1" t="s">
        <v>12382</v>
      </c>
      <c r="N859" s="1" t="s">
        <v>13197</v>
      </c>
      <c r="O859" s="1" t="s">
        <v>857</v>
      </c>
      <c r="P859" s="1" t="s">
        <v>13204</v>
      </c>
      <c r="Q859" s="1" t="s">
        <v>13665</v>
      </c>
      <c r="R859" s="1" t="s">
        <v>13930</v>
      </c>
      <c r="S859" s="1" t="s">
        <v>857</v>
      </c>
      <c r="T859" s="1"/>
      <c r="U859" s="1"/>
      <c r="V859" s="1" t="s">
        <v>13940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5884</v>
      </c>
      <c r="G860" s="1" t="s">
        <v>7512</v>
      </c>
      <c r="H860" s="1" t="s">
        <v>9109</v>
      </c>
      <c r="I860" s="1" t="s">
        <v>10740</v>
      </c>
      <c r="J860" s="1"/>
      <c r="K860" s="1" t="s">
        <v>11525</v>
      </c>
      <c r="L860" s="1" t="s">
        <v>858</v>
      </c>
      <c r="M860" s="1" t="s">
        <v>12383</v>
      </c>
      <c r="N860" s="1" t="s">
        <v>13197</v>
      </c>
      <c r="O860" s="1" t="s">
        <v>858</v>
      </c>
      <c r="P860" s="1" t="s">
        <v>13204</v>
      </c>
      <c r="Q860" s="1" t="s">
        <v>13666</v>
      </c>
      <c r="R860" s="1" t="s">
        <v>13930</v>
      </c>
      <c r="S860" s="1" t="s">
        <v>858</v>
      </c>
      <c r="T860" s="1"/>
      <c r="U860" s="1"/>
      <c r="V860" s="1" t="s">
        <v>13940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5885</v>
      </c>
      <c r="G861" s="1" t="s">
        <v>7513</v>
      </c>
      <c r="H861" s="1" t="s">
        <v>9110</v>
      </c>
      <c r="I861" s="1" t="s">
        <v>10741</v>
      </c>
      <c r="J861" s="1"/>
      <c r="K861" s="1" t="s">
        <v>11525</v>
      </c>
      <c r="L861" s="1" t="s">
        <v>859</v>
      </c>
      <c r="M861" s="1" t="s">
        <v>12384</v>
      </c>
      <c r="N861" s="1" t="s">
        <v>13197</v>
      </c>
      <c r="O861" s="1" t="s">
        <v>859</v>
      </c>
      <c r="P861" s="1" t="s">
        <v>13204</v>
      </c>
      <c r="Q861" s="1" t="s">
        <v>13667</v>
      </c>
      <c r="R861" s="1" t="s">
        <v>13930</v>
      </c>
      <c r="S861" s="1" t="s">
        <v>859</v>
      </c>
      <c r="T861" s="1"/>
      <c r="U861" s="1"/>
      <c r="V861" s="1" t="s">
        <v>13940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5886</v>
      </c>
      <c r="G862" s="1" t="s">
        <v>7514</v>
      </c>
      <c r="H862" s="1" t="s">
        <v>9111</v>
      </c>
      <c r="I862" s="1" t="s">
        <v>10742</v>
      </c>
      <c r="J862" s="1"/>
      <c r="K862" s="1" t="s">
        <v>11525</v>
      </c>
      <c r="L862" s="1" t="s">
        <v>860</v>
      </c>
      <c r="M862" s="1" t="s">
        <v>12385</v>
      </c>
      <c r="N862" s="1" t="s">
        <v>13197</v>
      </c>
      <c r="O862" s="1" t="s">
        <v>860</v>
      </c>
      <c r="P862" s="1" t="s">
        <v>13204</v>
      </c>
      <c r="Q862" s="1" t="s">
        <v>13668</v>
      </c>
      <c r="R862" s="1" t="s">
        <v>13930</v>
      </c>
      <c r="S862" s="1" t="s">
        <v>860</v>
      </c>
      <c r="T862" s="1"/>
      <c r="U862" s="1"/>
      <c r="V862" s="1" t="s">
        <v>13940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5887</v>
      </c>
      <c r="G863" s="1" t="s">
        <v>7515</v>
      </c>
      <c r="H863" s="1" t="s">
        <v>9112</v>
      </c>
      <c r="I863" s="1" t="s">
        <v>10743</v>
      </c>
      <c r="J863" s="1"/>
      <c r="K863" s="1" t="s">
        <v>11525</v>
      </c>
      <c r="L863" s="1" t="s">
        <v>861</v>
      </c>
      <c r="M863" s="1" t="s">
        <v>12386</v>
      </c>
      <c r="N863" s="1" t="s">
        <v>13197</v>
      </c>
      <c r="O863" s="1" t="s">
        <v>861</v>
      </c>
      <c r="P863" s="1" t="s">
        <v>13204</v>
      </c>
      <c r="Q863" s="1" t="s">
        <v>13669</v>
      </c>
      <c r="R863" s="1" t="s">
        <v>13930</v>
      </c>
      <c r="S863" s="1" t="s">
        <v>861</v>
      </c>
      <c r="T863" s="1"/>
      <c r="U863" s="1"/>
      <c r="V863" s="1" t="s">
        <v>13940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5888</v>
      </c>
      <c r="G864" s="1" t="s">
        <v>7516</v>
      </c>
      <c r="H864" s="1" t="s">
        <v>9113</v>
      </c>
      <c r="I864" s="1" t="s">
        <v>10744</v>
      </c>
      <c r="J864" s="1"/>
      <c r="K864" s="1" t="s">
        <v>11525</v>
      </c>
      <c r="L864" s="1" t="s">
        <v>862</v>
      </c>
      <c r="M864" s="1" t="s">
        <v>12387</v>
      </c>
      <c r="N864" s="1" t="s">
        <v>13197</v>
      </c>
      <c r="O864" s="1" t="s">
        <v>862</v>
      </c>
      <c r="P864" s="1" t="s">
        <v>13204</v>
      </c>
      <c r="Q864" s="1" t="s">
        <v>13670</v>
      </c>
      <c r="R864" s="1" t="s">
        <v>13930</v>
      </c>
      <c r="S864" s="1" t="s">
        <v>862</v>
      </c>
      <c r="T864" s="1"/>
      <c r="U864" s="1"/>
      <c r="V864" s="1" t="s">
        <v>13940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5889</v>
      </c>
      <c r="G865" s="1" t="s">
        <v>7517</v>
      </c>
      <c r="H865" s="1" t="s">
        <v>9114</v>
      </c>
      <c r="I865" s="1" t="s">
        <v>10745</v>
      </c>
      <c r="J865" s="1"/>
      <c r="K865" s="1" t="s">
        <v>11525</v>
      </c>
      <c r="L865" s="1" t="s">
        <v>863</v>
      </c>
      <c r="M865" s="1" t="s">
        <v>12388</v>
      </c>
      <c r="N865" s="1" t="s">
        <v>13197</v>
      </c>
      <c r="O865" s="1" t="s">
        <v>863</v>
      </c>
      <c r="P865" s="1" t="s">
        <v>13204</v>
      </c>
      <c r="Q865" s="1" t="s">
        <v>13671</v>
      </c>
      <c r="R865" s="1" t="s">
        <v>13930</v>
      </c>
      <c r="S865" s="1" t="s">
        <v>863</v>
      </c>
      <c r="T865" s="1"/>
      <c r="U865" s="1"/>
      <c r="V865" s="1" t="s">
        <v>13940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5890</v>
      </c>
      <c r="G866" s="1" t="s">
        <v>7518</v>
      </c>
      <c r="H866" s="1" t="s">
        <v>9115</v>
      </c>
      <c r="I866" s="1" t="s">
        <v>10746</v>
      </c>
      <c r="J866" s="1"/>
      <c r="K866" s="1" t="s">
        <v>11525</v>
      </c>
      <c r="L866" s="1" t="s">
        <v>864</v>
      </c>
      <c r="M866" s="1" t="s">
        <v>12389</v>
      </c>
      <c r="N866" s="1" t="s">
        <v>13197</v>
      </c>
      <c r="O866" s="1" t="s">
        <v>864</v>
      </c>
      <c r="P866" s="1" t="s">
        <v>13204</v>
      </c>
      <c r="Q866" s="1" t="s">
        <v>13672</v>
      </c>
      <c r="R866" s="1" t="s">
        <v>13930</v>
      </c>
      <c r="S866" s="1" t="s">
        <v>864</v>
      </c>
      <c r="T866" s="1"/>
      <c r="U866" s="1"/>
      <c r="V866" s="1" t="s">
        <v>13940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5891</v>
      </c>
      <c r="G867" s="1" t="s">
        <v>7519</v>
      </c>
      <c r="H867" s="1" t="s">
        <v>9116</v>
      </c>
      <c r="I867" s="1" t="s">
        <v>10747</v>
      </c>
      <c r="J867" s="1"/>
      <c r="K867" s="1" t="s">
        <v>11525</v>
      </c>
      <c r="L867" s="1" t="s">
        <v>865</v>
      </c>
      <c r="M867" s="1" t="s">
        <v>12390</v>
      </c>
      <c r="N867" s="1" t="s">
        <v>13197</v>
      </c>
      <c r="O867" s="1" t="s">
        <v>865</v>
      </c>
      <c r="P867" s="1" t="s">
        <v>13204</v>
      </c>
      <c r="Q867" s="1" t="s">
        <v>13673</v>
      </c>
      <c r="R867" s="1" t="s">
        <v>13930</v>
      </c>
      <c r="S867" s="1" t="s">
        <v>865</v>
      </c>
      <c r="T867" s="1"/>
      <c r="U867" s="1"/>
      <c r="V867" s="1" t="s">
        <v>13940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5892</v>
      </c>
      <c r="G868" s="1" t="s">
        <v>7520</v>
      </c>
      <c r="H868" s="1" t="s">
        <v>9117</v>
      </c>
      <c r="I868" s="1" t="s">
        <v>10748</v>
      </c>
      <c r="J868" s="1"/>
      <c r="K868" s="1" t="s">
        <v>11525</v>
      </c>
      <c r="L868" s="1" t="s">
        <v>866</v>
      </c>
      <c r="M868" s="1" t="s">
        <v>12391</v>
      </c>
      <c r="N868" s="1" t="s">
        <v>13197</v>
      </c>
      <c r="O868" s="1" t="s">
        <v>866</v>
      </c>
      <c r="P868" s="1" t="s">
        <v>13204</v>
      </c>
      <c r="Q868" s="1" t="s">
        <v>13674</v>
      </c>
      <c r="R868" s="1" t="s">
        <v>13930</v>
      </c>
      <c r="S868" s="1" t="s">
        <v>866</v>
      </c>
      <c r="T868" s="1"/>
      <c r="U868" s="1"/>
      <c r="V868" s="1" t="s">
        <v>13940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5893</v>
      </c>
      <c r="G869" s="1" t="s">
        <v>7521</v>
      </c>
      <c r="H869" s="1" t="s">
        <v>9118</v>
      </c>
      <c r="I869" s="1" t="s">
        <v>10749</v>
      </c>
      <c r="J869" s="1"/>
      <c r="K869" s="1" t="s">
        <v>11525</v>
      </c>
      <c r="L869" s="1" t="s">
        <v>867</v>
      </c>
      <c r="M869" s="1" t="s">
        <v>12392</v>
      </c>
      <c r="N869" s="1" t="s">
        <v>13197</v>
      </c>
      <c r="O869" s="1" t="s">
        <v>867</v>
      </c>
      <c r="P869" s="1" t="s">
        <v>13204</v>
      </c>
      <c r="Q869" s="1" t="s">
        <v>13675</v>
      </c>
      <c r="R869" s="1" t="s">
        <v>13930</v>
      </c>
      <c r="S869" s="1" t="s">
        <v>867</v>
      </c>
      <c r="T869" s="1"/>
      <c r="U869" s="1"/>
      <c r="V869" s="1" t="s">
        <v>13940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5894</v>
      </c>
      <c r="G870" s="1" t="s">
        <v>7522</v>
      </c>
      <c r="H870" s="1" t="s">
        <v>9119</v>
      </c>
      <c r="I870" s="1" t="s">
        <v>10750</v>
      </c>
      <c r="J870" s="1"/>
      <c r="K870" s="1" t="s">
        <v>11525</v>
      </c>
      <c r="L870" s="1" t="s">
        <v>868</v>
      </c>
      <c r="M870" s="1" t="s">
        <v>12393</v>
      </c>
      <c r="N870" s="1" t="s">
        <v>13197</v>
      </c>
      <c r="O870" s="1" t="s">
        <v>868</v>
      </c>
      <c r="P870" s="1" t="s">
        <v>13204</v>
      </c>
      <c r="Q870" s="1" t="s">
        <v>13676</v>
      </c>
      <c r="R870" s="1" t="s">
        <v>13930</v>
      </c>
      <c r="S870" s="1" t="s">
        <v>868</v>
      </c>
      <c r="T870" s="1"/>
      <c r="U870" s="1"/>
      <c r="V870" s="1" t="s">
        <v>13940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5895</v>
      </c>
      <c r="G871" s="1" t="s">
        <v>7523</v>
      </c>
      <c r="H871" s="1" t="s">
        <v>9120</v>
      </c>
      <c r="I871" s="1" t="s">
        <v>10751</v>
      </c>
      <c r="J871" s="1"/>
      <c r="K871" s="1" t="s">
        <v>11525</v>
      </c>
      <c r="L871" s="1" t="s">
        <v>869</v>
      </c>
      <c r="M871" s="1" t="s">
        <v>12394</v>
      </c>
      <c r="N871" s="1" t="s">
        <v>13197</v>
      </c>
      <c r="O871" s="1" t="s">
        <v>869</v>
      </c>
      <c r="P871" s="1" t="s">
        <v>13204</v>
      </c>
      <c r="Q871" s="1" t="s">
        <v>13677</v>
      </c>
      <c r="R871" s="1" t="s">
        <v>13930</v>
      </c>
      <c r="S871" s="1" t="s">
        <v>869</v>
      </c>
      <c r="T871" s="1"/>
      <c r="U871" s="1"/>
      <c r="V871" s="1" t="s">
        <v>13940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5896</v>
      </c>
      <c r="G872" s="1" t="s">
        <v>7524</v>
      </c>
      <c r="H872" s="1" t="s">
        <v>9121</v>
      </c>
      <c r="I872" s="1" t="s">
        <v>10752</v>
      </c>
      <c r="J872" s="1"/>
      <c r="K872" s="1" t="s">
        <v>11525</v>
      </c>
      <c r="L872" s="1" t="s">
        <v>870</v>
      </c>
      <c r="M872" s="1" t="s">
        <v>12395</v>
      </c>
      <c r="N872" s="1" t="s">
        <v>13197</v>
      </c>
      <c r="O872" s="1" t="s">
        <v>870</v>
      </c>
      <c r="P872" s="1" t="s">
        <v>13204</v>
      </c>
      <c r="Q872" s="1" t="s">
        <v>13678</v>
      </c>
      <c r="R872" s="1" t="s">
        <v>13930</v>
      </c>
      <c r="S872" s="1" t="s">
        <v>870</v>
      </c>
      <c r="T872" s="1"/>
      <c r="U872" s="1"/>
      <c r="V872" s="1" t="s">
        <v>13940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5897</v>
      </c>
      <c r="G873" s="1" t="s">
        <v>7525</v>
      </c>
      <c r="H873" s="1" t="s">
        <v>9122</v>
      </c>
      <c r="I873" s="1" t="s">
        <v>10753</v>
      </c>
      <c r="J873" s="1"/>
      <c r="K873" s="1" t="s">
        <v>11525</v>
      </c>
      <c r="L873" s="1" t="s">
        <v>871</v>
      </c>
      <c r="M873" s="1" t="s">
        <v>12396</v>
      </c>
      <c r="N873" s="1" t="s">
        <v>13197</v>
      </c>
      <c r="O873" s="1" t="s">
        <v>871</v>
      </c>
      <c r="P873" s="1" t="s">
        <v>13204</v>
      </c>
      <c r="Q873" s="1" t="s">
        <v>13679</v>
      </c>
      <c r="R873" s="1" t="s">
        <v>13930</v>
      </c>
      <c r="S873" s="1" t="s">
        <v>871</v>
      </c>
      <c r="T873" s="1"/>
      <c r="U873" s="1"/>
      <c r="V873" s="1" t="s">
        <v>13940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4259</v>
      </c>
      <c r="H874" s="1" t="s">
        <v>9123</v>
      </c>
      <c r="I874" s="1" t="s">
        <v>10754</v>
      </c>
      <c r="J874" s="1"/>
      <c r="K874" s="1" t="s">
        <v>11525</v>
      </c>
      <c r="L874" s="1" t="s">
        <v>872</v>
      </c>
      <c r="M874" s="1" t="s">
        <v>12397</v>
      </c>
      <c r="N874" s="1" t="s">
        <v>13197</v>
      </c>
      <c r="O874" s="1" t="s">
        <v>872</v>
      </c>
      <c r="P874" s="1" t="s">
        <v>13204</v>
      </c>
      <c r="Q874" s="1" t="s">
        <v>13680</v>
      </c>
      <c r="R874" s="1" t="s">
        <v>13930</v>
      </c>
      <c r="S874" s="1" t="s">
        <v>872</v>
      </c>
      <c r="T874" s="1"/>
      <c r="U874" s="1"/>
      <c r="V874" s="1" t="s">
        <v>13940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5899</v>
      </c>
      <c r="G875" s="1" t="s">
        <v>7526</v>
      </c>
      <c r="H875" s="1" t="s">
        <v>9124</v>
      </c>
      <c r="I875" s="1" t="s">
        <v>10755</v>
      </c>
      <c r="J875" s="1"/>
      <c r="K875" s="1" t="s">
        <v>11525</v>
      </c>
      <c r="L875" s="1" t="s">
        <v>873</v>
      </c>
      <c r="M875" s="1" t="s">
        <v>12398</v>
      </c>
      <c r="N875" s="1" t="s">
        <v>13197</v>
      </c>
      <c r="O875" s="1" t="s">
        <v>873</v>
      </c>
      <c r="P875" s="1" t="s">
        <v>13204</v>
      </c>
      <c r="Q875" s="1" t="s">
        <v>13681</v>
      </c>
      <c r="R875" s="1" t="s">
        <v>13930</v>
      </c>
      <c r="S875" s="1" t="s">
        <v>873</v>
      </c>
      <c r="T875" s="1"/>
      <c r="U875" s="1"/>
      <c r="V875" s="1" t="s">
        <v>13940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7527</v>
      </c>
      <c r="H876" s="1" t="s">
        <v>9125</v>
      </c>
      <c r="I876" s="1" t="s">
        <v>10756</v>
      </c>
      <c r="J876" s="1"/>
      <c r="K876" s="1" t="s">
        <v>11525</v>
      </c>
      <c r="L876" s="1" t="s">
        <v>874</v>
      </c>
      <c r="M876" s="1" t="s">
        <v>12399</v>
      </c>
      <c r="N876" s="1" t="s">
        <v>13197</v>
      </c>
      <c r="O876" s="1" t="s">
        <v>874</v>
      </c>
      <c r="P876" s="1" t="s">
        <v>13204</v>
      </c>
      <c r="Q876" s="1" t="s">
        <v>13682</v>
      </c>
      <c r="R876" s="1" t="s">
        <v>13930</v>
      </c>
      <c r="S876" s="1" t="s">
        <v>874</v>
      </c>
      <c r="T876" s="1"/>
      <c r="U876" s="1"/>
      <c r="V876" s="1" t="s">
        <v>13940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5900</v>
      </c>
      <c r="G877" s="1" t="s">
        <v>7528</v>
      </c>
      <c r="H877" s="1" t="s">
        <v>9126</v>
      </c>
      <c r="I877" s="1" t="s">
        <v>10757</v>
      </c>
      <c r="J877" s="1"/>
      <c r="K877" s="1" t="s">
        <v>11525</v>
      </c>
      <c r="L877" s="1" t="s">
        <v>875</v>
      </c>
      <c r="M877" s="1" t="s">
        <v>12400</v>
      </c>
      <c r="N877" s="1" t="s">
        <v>13197</v>
      </c>
      <c r="O877" s="1" t="s">
        <v>875</v>
      </c>
      <c r="P877" s="1" t="s">
        <v>13204</v>
      </c>
      <c r="Q877" s="1" t="s">
        <v>13683</v>
      </c>
      <c r="R877" s="1" t="s">
        <v>13930</v>
      </c>
      <c r="S877" s="1" t="s">
        <v>875</v>
      </c>
      <c r="T877" s="1"/>
      <c r="U877" s="1"/>
      <c r="V877" s="1" t="s">
        <v>13940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5901</v>
      </c>
      <c r="G878" s="1" t="s">
        <v>7529</v>
      </c>
      <c r="H878" s="1" t="s">
        <v>9127</v>
      </c>
      <c r="I878" s="1" t="s">
        <v>10758</v>
      </c>
      <c r="J878" s="1"/>
      <c r="K878" s="1" t="s">
        <v>11525</v>
      </c>
      <c r="L878" s="1" t="s">
        <v>876</v>
      </c>
      <c r="M878" s="1" t="s">
        <v>12401</v>
      </c>
      <c r="N878" s="1" t="s">
        <v>13197</v>
      </c>
      <c r="O878" s="1" t="s">
        <v>876</v>
      </c>
      <c r="P878" s="1" t="s">
        <v>13204</v>
      </c>
      <c r="Q878" s="1" t="s">
        <v>13684</v>
      </c>
      <c r="R878" s="1" t="s">
        <v>13930</v>
      </c>
      <c r="S878" s="1" t="s">
        <v>876</v>
      </c>
      <c r="T878" s="1"/>
      <c r="U878" s="1"/>
      <c r="V878" s="1" t="s">
        <v>13940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5902</v>
      </c>
      <c r="G879" s="1" t="s">
        <v>7530</v>
      </c>
      <c r="H879" s="1" t="s">
        <v>9128</v>
      </c>
      <c r="I879" s="1" t="s">
        <v>10759</v>
      </c>
      <c r="J879" s="1"/>
      <c r="K879" s="1" t="s">
        <v>11525</v>
      </c>
      <c r="L879" s="1" t="s">
        <v>877</v>
      </c>
      <c r="M879" s="1" t="s">
        <v>12402</v>
      </c>
      <c r="N879" s="1" t="s">
        <v>13197</v>
      </c>
      <c r="O879" s="1" t="s">
        <v>877</v>
      </c>
      <c r="P879" s="1" t="s">
        <v>13204</v>
      </c>
      <c r="Q879" s="1" t="s">
        <v>13685</v>
      </c>
      <c r="R879" s="1" t="s">
        <v>13930</v>
      </c>
      <c r="S879" s="1" t="s">
        <v>877</v>
      </c>
      <c r="T879" s="1"/>
      <c r="U879" s="1"/>
      <c r="V879" s="1" t="s">
        <v>13940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5903</v>
      </c>
      <c r="G880" s="1" t="s">
        <v>7531</v>
      </c>
      <c r="H880" s="1" t="s">
        <v>9129</v>
      </c>
      <c r="I880" s="1" t="s">
        <v>10760</v>
      </c>
      <c r="J880" s="1"/>
      <c r="K880" s="1" t="s">
        <v>11525</v>
      </c>
      <c r="L880" s="1" t="s">
        <v>878</v>
      </c>
      <c r="M880" s="1" t="s">
        <v>12403</v>
      </c>
      <c r="N880" s="1" t="s">
        <v>13197</v>
      </c>
      <c r="O880" s="1" t="s">
        <v>878</v>
      </c>
      <c r="P880" s="1" t="s">
        <v>13204</v>
      </c>
      <c r="Q880" s="1" t="s">
        <v>13686</v>
      </c>
      <c r="R880" s="1" t="s">
        <v>13930</v>
      </c>
      <c r="S880" s="1" t="s">
        <v>878</v>
      </c>
      <c r="T880" s="1"/>
      <c r="U880" s="1"/>
      <c r="V880" s="1" t="s">
        <v>13940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5904</v>
      </c>
      <c r="G881" s="1" t="s">
        <v>7532</v>
      </c>
      <c r="H881" s="1" t="s">
        <v>9130</v>
      </c>
      <c r="I881" s="1" t="s">
        <v>10761</v>
      </c>
      <c r="J881" s="1"/>
      <c r="K881" s="1" t="s">
        <v>11525</v>
      </c>
      <c r="L881" s="1" t="s">
        <v>879</v>
      </c>
      <c r="M881" s="1" t="s">
        <v>12404</v>
      </c>
      <c r="N881" s="1" t="s">
        <v>13197</v>
      </c>
      <c r="O881" s="1" t="s">
        <v>879</v>
      </c>
      <c r="P881" s="1" t="s">
        <v>13204</v>
      </c>
      <c r="Q881" s="1" t="s">
        <v>13687</v>
      </c>
      <c r="R881" s="1" t="s">
        <v>13930</v>
      </c>
      <c r="S881" s="1" t="s">
        <v>879</v>
      </c>
      <c r="T881" s="1"/>
      <c r="U881" s="1"/>
      <c r="V881" s="1" t="s">
        <v>13940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5905</v>
      </c>
      <c r="G882" s="1" t="s">
        <v>7533</v>
      </c>
      <c r="H882" s="1" t="s">
        <v>9131</v>
      </c>
      <c r="I882" s="1" t="s">
        <v>10762</v>
      </c>
      <c r="J882" s="1"/>
      <c r="K882" s="1" t="s">
        <v>11525</v>
      </c>
      <c r="L882" s="1" t="s">
        <v>880</v>
      </c>
      <c r="M882" s="1" t="s">
        <v>12405</v>
      </c>
      <c r="N882" s="1" t="s">
        <v>13197</v>
      </c>
      <c r="O882" s="1" t="s">
        <v>880</v>
      </c>
      <c r="P882" s="1" t="s">
        <v>13204</v>
      </c>
      <c r="Q882" s="1" t="s">
        <v>13688</v>
      </c>
      <c r="R882" s="1" t="s">
        <v>13930</v>
      </c>
      <c r="S882" s="1" t="s">
        <v>880</v>
      </c>
      <c r="T882" s="1"/>
      <c r="U882" s="1"/>
      <c r="V882" s="1" t="s">
        <v>13940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4268</v>
      </c>
      <c r="G883" s="1" t="s">
        <v>7534</v>
      </c>
      <c r="H883" s="1" t="s">
        <v>9132</v>
      </c>
      <c r="I883" s="1" t="s">
        <v>10763</v>
      </c>
      <c r="J883" s="1"/>
      <c r="K883" s="1" t="s">
        <v>11525</v>
      </c>
      <c r="L883" s="1" t="s">
        <v>881</v>
      </c>
      <c r="M883" s="1" t="s">
        <v>12406</v>
      </c>
      <c r="N883" s="1" t="s">
        <v>13197</v>
      </c>
      <c r="O883" s="1" t="s">
        <v>881</v>
      </c>
      <c r="P883" s="1" t="s">
        <v>13204</v>
      </c>
      <c r="Q883" s="1" t="s">
        <v>13689</v>
      </c>
      <c r="R883" s="1" t="s">
        <v>13930</v>
      </c>
      <c r="S883" s="1" t="s">
        <v>881</v>
      </c>
      <c r="T883" s="1"/>
      <c r="U883" s="1"/>
      <c r="V883" s="1" t="s">
        <v>13940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5906</v>
      </c>
      <c r="G884" s="1" t="s">
        <v>7535</v>
      </c>
      <c r="H884" s="1" t="s">
        <v>9133</v>
      </c>
      <c r="I884" s="1" t="s">
        <v>10764</v>
      </c>
      <c r="J884" s="1"/>
      <c r="K884" s="1" t="s">
        <v>11525</v>
      </c>
      <c r="L884" s="1" t="s">
        <v>882</v>
      </c>
      <c r="M884" s="1" t="s">
        <v>12407</v>
      </c>
      <c r="N884" s="1" t="s">
        <v>13197</v>
      </c>
      <c r="O884" s="1" t="s">
        <v>882</v>
      </c>
      <c r="P884" s="1" t="s">
        <v>13204</v>
      </c>
      <c r="Q884" s="1" t="s">
        <v>13690</v>
      </c>
      <c r="R884" s="1" t="s">
        <v>13930</v>
      </c>
      <c r="S884" s="1" t="s">
        <v>882</v>
      </c>
      <c r="T884" s="1"/>
      <c r="U884" s="1"/>
      <c r="V884" s="1" t="s">
        <v>13940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5907</v>
      </c>
      <c r="G885" s="1" t="s">
        <v>7536</v>
      </c>
      <c r="H885" s="1" t="s">
        <v>9134</v>
      </c>
      <c r="I885" s="1" t="s">
        <v>10765</v>
      </c>
      <c r="J885" s="1"/>
      <c r="K885" s="1" t="s">
        <v>11525</v>
      </c>
      <c r="L885" s="1" t="s">
        <v>883</v>
      </c>
      <c r="M885" s="1" t="s">
        <v>12408</v>
      </c>
      <c r="N885" s="1" t="s">
        <v>13197</v>
      </c>
      <c r="O885" s="1" t="s">
        <v>883</v>
      </c>
      <c r="P885" s="1" t="s">
        <v>13204</v>
      </c>
      <c r="Q885" s="1" t="s">
        <v>13691</v>
      </c>
      <c r="R885" s="1" t="s">
        <v>13930</v>
      </c>
      <c r="S885" s="1" t="s">
        <v>883</v>
      </c>
      <c r="T885" s="1"/>
      <c r="U885" s="1"/>
      <c r="V885" s="1" t="s">
        <v>13940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5908</v>
      </c>
      <c r="G886" s="1" t="s">
        <v>7537</v>
      </c>
      <c r="H886" s="1" t="s">
        <v>9135</v>
      </c>
      <c r="I886" s="1" t="s">
        <v>10401</v>
      </c>
      <c r="J886" s="1"/>
      <c r="K886" s="1" t="s">
        <v>11525</v>
      </c>
      <c r="L886" s="1" t="s">
        <v>884</v>
      </c>
      <c r="M886" s="1" t="s">
        <v>12409</v>
      </c>
      <c r="N886" s="1" t="s">
        <v>13197</v>
      </c>
      <c r="O886" s="1" t="s">
        <v>884</v>
      </c>
      <c r="P886" s="1" t="s">
        <v>13204</v>
      </c>
      <c r="Q886" s="1" t="s">
        <v>13692</v>
      </c>
      <c r="R886" s="1" t="s">
        <v>13930</v>
      </c>
      <c r="S886" s="1" t="s">
        <v>884</v>
      </c>
      <c r="T886" s="1"/>
      <c r="U886" s="1"/>
      <c r="V886" s="1" t="s">
        <v>13940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5909</v>
      </c>
      <c r="G887" s="1" t="s">
        <v>7538</v>
      </c>
      <c r="H887" s="1" t="s">
        <v>9136</v>
      </c>
      <c r="I887" s="1" t="s">
        <v>10766</v>
      </c>
      <c r="J887" s="1"/>
      <c r="K887" s="1" t="s">
        <v>11525</v>
      </c>
      <c r="L887" s="1" t="s">
        <v>885</v>
      </c>
      <c r="M887" s="1" t="s">
        <v>12410</v>
      </c>
      <c r="N887" s="1" t="s">
        <v>13197</v>
      </c>
      <c r="O887" s="1" t="s">
        <v>885</v>
      </c>
      <c r="P887" s="1" t="s">
        <v>13204</v>
      </c>
      <c r="Q887" s="1" t="s">
        <v>13693</v>
      </c>
      <c r="R887" s="1" t="s">
        <v>13930</v>
      </c>
      <c r="S887" s="1" t="s">
        <v>885</v>
      </c>
      <c r="T887" s="1"/>
      <c r="U887" s="1"/>
      <c r="V887" s="1" t="s">
        <v>13940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5910</v>
      </c>
      <c r="G888" s="1" t="s">
        <v>7539</v>
      </c>
      <c r="H888" s="1" t="s">
        <v>9137</v>
      </c>
      <c r="I888" s="1" t="s">
        <v>10767</v>
      </c>
      <c r="J888" s="1"/>
      <c r="K888" s="1" t="s">
        <v>11525</v>
      </c>
      <c r="L888" s="1" t="s">
        <v>886</v>
      </c>
      <c r="M888" s="1" t="s">
        <v>12411</v>
      </c>
      <c r="N888" s="1" t="s">
        <v>13197</v>
      </c>
      <c r="O888" s="1" t="s">
        <v>886</v>
      </c>
      <c r="P888" s="1" t="s">
        <v>13204</v>
      </c>
      <c r="Q888" s="1" t="s">
        <v>13694</v>
      </c>
      <c r="R888" s="1" t="s">
        <v>13930</v>
      </c>
      <c r="S888" s="1" t="s">
        <v>886</v>
      </c>
      <c r="T888" s="1"/>
      <c r="U888" s="1"/>
      <c r="V888" s="1" t="s">
        <v>13940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5911</v>
      </c>
      <c r="G889" s="1" t="s">
        <v>7540</v>
      </c>
      <c r="H889" s="1" t="s">
        <v>9138</v>
      </c>
      <c r="I889" s="1" t="s">
        <v>10768</v>
      </c>
      <c r="J889" s="1"/>
      <c r="K889" s="1" t="s">
        <v>11525</v>
      </c>
      <c r="L889" s="1" t="s">
        <v>887</v>
      </c>
      <c r="M889" s="1" t="s">
        <v>12412</v>
      </c>
      <c r="N889" s="1" t="s">
        <v>13197</v>
      </c>
      <c r="O889" s="1" t="s">
        <v>887</v>
      </c>
      <c r="P889" s="1" t="s">
        <v>13204</v>
      </c>
      <c r="Q889" s="1" t="s">
        <v>13695</v>
      </c>
      <c r="R889" s="1" t="s">
        <v>13930</v>
      </c>
      <c r="S889" s="1" t="s">
        <v>887</v>
      </c>
      <c r="T889" s="1"/>
      <c r="U889" s="1"/>
      <c r="V889" s="1" t="s">
        <v>13940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4275</v>
      </c>
      <c r="G890" s="1" t="s">
        <v>7541</v>
      </c>
      <c r="H890" s="1" t="s">
        <v>9139</v>
      </c>
      <c r="I890" s="1" t="s">
        <v>10769</v>
      </c>
      <c r="J890" s="1"/>
      <c r="K890" s="1" t="s">
        <v>11525</v>
      </c>
      <c r="L890" s="1" t="s">
        <v>888</v>
      </c>
      <c r="M890" s="1" t="s">
        <v>12413</v>
      </c>
      <c r="N890" s="1" t="s">
        <v>13197</v>
      </c>
      <c r="O890" s="1" t="s">
        <v>888</v>
      </c>
      <c r="P890" s="1" t="s">
        <v>13204</v>
      </c>
      <c r="Q890" s="1" t="s">
        <v>13696</v>
      </c>
      <c r="R890" s="1" t="s">
        <v>13930</v>
      </c>
      <c r="S890" s="1" t="s">
        <v>888</v>
      </c>
      <c r="T890" s="1"/>
      <c r="U890" s="1"/>
      <c r="V890" s="1" t="s">
        <v>13940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5912</v>
      </c>
      <c r="G891" s="1" t="s">
        <v>7542</v>
      </c>
      <c r="H891" s="1" t="s">
        <v>9140</v>
      </c>
      <c r="I891" s="1" t="s">
        <v>10770</v>
      </c>
      <c r="J891" s="1"/>
      <c r="K891" s="1" t="s">
        <v>11525</v>
      </c>
      <c r="L891" s="1" t="s">
        <v>889</v>
      </c>
      <c r="M891" s="1" t="s">
        <v>12414</v>
      </c>
      <c r="N891" s="1" t="s">
        <v>13197</v>
      </c>
      <c r="O891" s="1" t="s">
        <v>889</v>
      </c>
      <c r="P891" s="1" t="s">
        <v>13204</v>
      </c>
      <c r="Q891" s="1" t="s">
        <v>13697</v>
      </c>
      <c r="R891" s="1" t="s">
        <v>13930</v>
      </c>
      <c r="S891" s="1" t="s">
        <v>889</v>
      </c>
      <c r="T891" s="1"/>
      <c r="U891" s="1"/>
      <c r="V891" s="1" t="s">
        <v>13940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5913</v>
      </c>
      <c r="G892" s="1" t="s">
        <v>7543</v>
      </c>
      <c r="H892" s="1" t="s">
        <v>9141</v>
      </c>
      <c r="I892" s="1" t="s">
        <v>10771</v>
      </c>
      <c r="J892" s="1"/>
      <c r="K892" s="1" t="s">
        <v>11525</v>
      </c>
      <c r="L892" s="1" t="s">
        <v>890</v>
      </c>
      <c r="M892" s="1" t="s">
        <v>12415</v>
      </c>
      <c r="N892" s="1" t="s">
        <v>13197</v>
      </c>
      <c r="O892" s="1" t="s">
        <v>890</v>
      </c>
      <c r="P892" s="1" t="s">
        <v>13204</v>
      </c>
      <c r="Q892" s="1" t="s">
        <v>13698</v>
      </c>
      <c r="R892" s="1" t="s">
        <v>13930</v>
      </c>
      <c r="S892" s="1" t="s">
        <v>890</v>
      </c>
      <c r="T892" s="1"/>
      <c r="U892" s="1"/>
      <c r="V892" s="1" t="s">
        <v>13940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5914</v>
      </c>
      <c r="G893" s="1" t="s">
        <v>7544</v>
      </c>
      <c r="H893" s="1" t="s">
        <v>9142</v>
      </c>
      <c r="I893" s="1" t="s">
        <v>10772</v>
      </c>
      <c r="J893" s="1"/>
      <c r="K893" s="1" t="s">
        <v>11525</v>
      </c>
      <c r="L893" s="1" t="s">
        <v>891</v>
      </c>
      <c r="M893" s="1" t="s">
        <v>12416</v>
      </c>
      <c r="N893" s="1" t="s">
        <v>13197</v>
      </c>
      <c r="O893" s="1" t="s">
        <v>891</v>
      </c>
      <c r="P893" s="1" t="s">
        <v>13204</v>
      </c>
      <c r="Q893" s="1" t="s">
        <v>13699</v>
      </c>
      <c r="R893" s="1" t="s">
        <v>13930</v>
      </c>
      <c r="S893" s="1" t="s">
        <v>891</v>
      </c>
      <c r="T893" s="1"/>
      <c r="U893" s="1"/>
      <c r="V893" s="1" t="s">
        <v>13940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5915</v>
      </c>
      <c r="G894" s="1" t="s">
        <v>7545</v>
      </c>
      <c r="H894" s="1" t="s">
        <v>9143</v>
      </c>
      <c r="I894" s="1" t="s">
        <v>10773</v>
      </c>
      <c r="J894" s="1"/>
      <c r="K894" s="1" t="s">
        <v>11525</v>
      </c>
      <c r="L894" s="1" t="s">
        <v>892</v>
      </c>
      <c r="M894" s="1" t="s">
        <v>12417</v>
      </c>
      <c r="N894" s="1" t="s">
        <v>13197</v>
      </c>
      <c r="O894" s="1" t="s">
        <v>892</v>
      </c>
      <c r="P894" s="1" t="s">
        <v>13204</v>
      </c>
      <c r="Q894" s="1" t="s">
        <v>13700</v>
      </c>
      <c r="R894" s="1" t="s">
        <v>13930</v>
      </c>
      <c r="S894" s="1" t="s">
        <v>892</v>
      </c>
      <c r="T894" s="1"/>
      <c r="U894" s="1"/>
      <c r="V894" s="1" t="s">
        <v>13940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5916</v>
      </c>
      <c r="G895" s="1" t="s">
        <v>7546</v>
      </c>
      <c r="H895" s="1" t="s">
        <v>9144</v>
      </c>
      <c r="I895" s="1" t="s">
        <v>10774</v>
      </c>
      <c r="J895" s="1"/>
      <c r="K895" s="1" t="s">
        <v>11525</v>
      </c>
      <c r="L895" s="1" t="s">
        <v>893</v>
      </c>
      <c r="M895" s="1" t="s">
        <v>12418</v>
      </c>
      <c r="N895" s="1" t="s">
        <v>13197</v>
      </c>
      <c r="O895" s="1" t="s">
        <v>893</v>
      </c>
      <c r="P895" s="1" t="s">
        <v>13204</v>
      </c>
      <c r="Q895" s="1" t="s">
        <v>13701</v>
      </c>
      <c r="R895" s="1" t="s">
        <v>13930</v>
      </c>
      <c r="S895" s="1" t="s">
        <v>893</v>
      </c>
      <c r="T895" s="1"/>
      <c r="U895" s="1"/>
      <c r="V895" s="1" t="s">
        <v>13940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4281</v>
      </c>
      <c r="G896" s="1" t="s">
        <v>7547</v>
      </c>
      <c r="H896" s="1" t="s">
        <v>9145</v>
      </c>
      <c r="I896" s="1" t="s">
        <v>10775</v>
      </c>
      <c r="J896" s="1"/>
      <c r="K896" s="1" t="s">
        <v>11525</v>
      </c>
      <c r="L896" s="1" t="s">
        <v>894</v>
      </c>
      <c r="M896" s="1" t="s">
        <v>12419</v>
      </c>
      <c r="N896" s="1" t="s">
        <v>13197</v>
      </c>
      <c r="O896" s="1" t="s">
        <v>894</v>
      </c>
      <c r="P896" s="1" t="s">
        <v>13204</v>
      </c>
      <c r="Q896" s="1" t="s">
        <v>13702</v>
      </c>
      <c r="R896" s="1" t="s">
        <v>13930</v>
      </c>
      <c r="S896" s="1" t="s">
        <v>894</v>
      </c>
      <c r="T896" s="1"/>
      <c r="U896" s="1"/>
      <c r="V896" s="1" t="s">
        <v>13940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7548</v>
      </c>
      <c r="H897" s="1" t="s">
        <v>9146</v>
      </c>
      <c r="I897" s="1" t="s">
        <v>10776</v>
      </c>
      <c r="J897" s="1"/>
      <c r="K897" s="1" t="s">
        <v>11525</v>
      </c>
      <c r="L897" s="1" t="s">
        <v>895</v>
      </c>
      <c r="M897" s="1" t="s">
        <v>12420</v>
      </c>
      <c r="N897" s="1" t="s">
        <v>13197</v>
      </c>
      <c r="O897" s="1" t="s">
        <v>895</v>
      </c>
      <c r="P897" s="1" t="s">
        <v>13204</v>
      </c>
      <c r="Q897" s="1" t="s">
        <v>13703</v>
      </c>
      <c r="R897" s="1" t="s">
        <v>13930</v>
      </c>
      <c r="S897" s="1" t="s">
        <v>895</v>
      </c>
      <c r="T897" s="1"/>
      <c r="U897" s="1"/>
      <c r="V897" s="1" t="s">
        <v>13940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5918</v>
      </c>
      <c r="G898" s="1" t="s">
        <v>7549</v>
      </c>
      <c r="H898" s="1" t="s">
        <v>9147</v>
      </c>
      <c r="I898" s="1" t="s">
        <v>10777</v>
      </c>
      <c r="J898" s="1"/>
      <c r="K898" s="1" t="s">
        <v>11525</v>
      </c>
      <c r="L898" s="1" t="s">
        <v>896</v>
      </c>
      <c r="M898" s="1" t="s">
        <v>12421</v>
      </c>
      <c r="N898" s="1" t="s">
        <v>13197</v>
      </c>
      <c r="O898" s="1" t="s">
        <v>896</v>
      </c>
      <c r="P898" s="1" t="s">
        <v>13204</v>
      </c>
      <c r="Q898" s="1" t="s">
        <v>13704</v>
      </c>
      <c r="R898" s="1" t="s">
        <v>13930</v>
      </c>
      <c r="S898" s="1" t="s">
        <v>896</v>
      </c>
      <c r="T898" s="1"/>
      <c r="U898" s="1"/>
      <c r="V898" s="1" t="s">
        <v>13940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5919</v>
      </c>
      <c r="G899" s="1" t="s">
        <v>7550</v>
      </c>
      <c r="H899" s="1" t="s">
        <v>9148</v>
      </c>
      <c r="I899" s="1" t="s">
        <v>10778</v>
      </c>
      <c r="J899" s="1"/>
      <c r="K899" s="1" t="s">
        <v>11525</v>
      </c>
      <c r="L899" s="1" t="s">
        <v>897</v>
      </c>
      <c r="M899" s="1" t="s">
        <v>12422</v>
      </c>
      <c r="N899" s="1" t="s">
        <v>13197</v>
      </c>
      <c r="O899" s="1" t="s">
        <v>897</v>
      </c>
      <c r="P899" s="1" t="s">
        <v>13204</v>
      </c>
      <c r="Q899" s="1" t="s">
        <v>13705</v>
      </c>
      <c r="R899" s="1" t="s">
        <v>13930</v>
      </c>
      <c r="S899" s="1" t="s">
        <v>897</v>
      </c>
      <c r="T899" s="1"/>
      <c r="U899" s="1"/>
      <c r="V899" s="1" t="s">
        <v>13940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5920</v>
      </c>
      <c r="G900" s="1" t="s">
        <v>7551</v>
      </c>
      <c r="H900" s="1" t="s">
        <v>9149</v>
      </c>
      <c r="I900" s="1" t="s">
        <v>10779</v>
      </c>
      <c r="J900" s="1"/>
      <c r="K900" s="1" t="s">
        <v>11525</v>
      </c>
      <c r="L900" s="1" t="s">
        <v>898</v>
      </c>
      <c r="M900" s="1" t="s">
        <v>12423</v>
      </c>
      <c r="N900" s="1" t="s">
        <v>13197</v>
      </c>
      <c r="O900" s="1" t="s">
        <v>898</v>
      </c>
      <c r="P900" s="1" t="s">
        <v>13204</v>
      </c>
      <c r="Q900" s="1" t="s">
        <v>13706</v>
      </c>
      <c r="R900" s="1" t="s">
        <v>13930</v>
      </c>
      <c r="S900" s="1" t="s">
        <v>898</v>
      </c>
      <c r="T900" s="1"/>
      <c r="U900" s="1"/>
      <c r="V900" s="1" t="s">
        <v>13940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5921</v>
      </c>
      <c r="G901" s="1" t="s">
        <v>7552</v>
      </c>
      <c r="H901" s="1" t="s">
        <v>9150</v>
      </c>
      <c r="I901" s="1" t="s">
        <v>10780</v>
      </c>
      <c r="J901" s="1"/>
      <c r="K901" s="1" t="s">
        <v>11525</v>
      </c>
      <c r="L901" s="1" t="s">
        <v>899</v>
      </c>
      <c r="M901" s="1" t="s">
        <v>12424</v>
      </c>
      <c r="N901" s="1" t="s">
        <v>13197</v>
      </c>
      <c r="O901" s="1" t="s">
        <v>899</v>
      </c>
      <c r="P901" s="1" t="s">
        <v>13204</v>
      </c>
      <c r="Q901" s="1" t="s">
        <v>13707</v>
      </c>
      <c r="R901" s="1" t="s">
        <v>13930</v>
      </c>
      <c r="S901" s="1" t="s">
        <v>899</v>
      </c>
      <c r="T901" s="1"/>
      <c r="U901" s="1"/>
      <c r="V901" s="1" t="s">
        <v>13940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5922</v>
      </c>
      <c r="G902" s="1" t="s">
        <v>7553</v>
      </c>
      <c r="H902" s="1" t="s">
        <v>9151</v>
      </c>
      <c r="I902" s="1" t="s">
        <v>10781</v>
      </c>
      <c r="J902" s="1"/>
      <c r="K902" s="1" t="s">
        <v>11525</v>
      </c>
      <c r="L902" s="1" t="s">
        <v>900</v>
      </c>
      <c r="M902" s="1" t="s">
        <v>12425</v>
      </c>
      <c r="N902" s="1" t="s">
        <v>13197</v>
      </c>
      <c r="O902" s="1" t="s">
        <v>900</v>
      </c>
      <c r="P902" s="1" t="s">
        <v>13204</v>
      </c>
      <c r="Q902" s="1" t="s">
        <v>13708</v>
      </c>
      <c r="R902" s="1" t="s">
        <v>13930</v>
      </c>
      <c r="S902" s="1" t="s">
        <v>900</v>
      </c>
      <c r="T902" s="1"/>
      <c r="U902" s="1"/>
      <c r="V902" s="1" t="s">
        <v>13940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7554</v>
      </c>
      <c r="H903" s="1" t="s">
        <v>9152</v>
      </c>
      <c r="I903" s="1" t="s">
        <v>10782</v>
      </c>
      <c r="J903" s="1"/>
      <c r="K903" s="1" t="s">
        <v>11525</v>
      </c>
      <c r="L903" s="1" t="s">
        <v>901</v>
      </c>
      <c r="M903" s="1" t="s">
        <v>12426</v>
      </c>
      <c r="N903" s="1" t="s">
        <v>13197</v>
      </c>
      <c r="O903" s="1" t="s">
        <v>901</v>
      </c>
      <c r="P903" s="1" t="s">
        <v>13204</v>
      </c>
      <c r="Q903" s="1" t="s">
        <v>13709</v>
      </c>
      <c r="R903" s="1" t="s">
        <v>13930</v>
      </c>
      <c r="S903" s="1" t="s">
        <v>901</v>
      </c>
      <c r="T903" s="1"/>
      <c r="U903" s="1"/>
      <c r="V903" s="1" t="s">
        <v>13940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5924</v>
      </c>
      <c r="G904" s="1" t="s">
        <v>7555</v>
      </c>
      <c r="H904" s="1" t="s">
        <v>9153</v>
      </c>
      <c r="I904" s="1" t="s">
        <v>10783</v>
      </c>
      <c r="J904" s="1"/>
      <c r="K904" s="1" t="s">
        <v>11525</v>
      </c>
      <c r="L904" s="1" t="s">
        <v>902</v>
      </c>
      <c r="M904" s="1" t="s">
        <v>12427</v>
      </c>
      <c r="N904" s="1" t="s">
        <v>13197</v>
      </c>
      <c r="O904" s="1" t="s">
        <v>902</v>
      </c>
      <c r="P904" s="1" t="s">
        <v>13204</v>
      </c>
      <c r="Q904" s="1" t="s">
        <v>13710</v>
      </c>
      <c r="R904" s="1" t="s">
        <v>13930</v>
      </c>
      <c r="S904" s="1" t="s">
        <v>902</v>
      </c>
      <c r="T904" s="1"/>
      <c r="U904" s="1"/>
      <c r="V904" s="1" t="s">
        <v>13940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5925</v>
      </c>
      <c r="G905" s="1" t="s">
        <v>7556</v>
      </c>
      <c r="H905" s="1" t="s">
        <v>9154</v>
      </c>
      <c r="I905" s="1" t="s">
        <v>10784</v>
      </c>
      <c r="J905" s="1"/>
      <c r="K905" s="1" t="s">
        <v>11525</v>
      </c>
      <c r="L905" s="1" t="s">
        <v>903</v>
      </c>
      <c r="M905" s="1" t="s">
        <v>12428</v>
      </c>
      <c r="N905" s="1" t="s">
        <v>13197</v>
      </c>
      <c r="O905" s="1" t="s">
        <v>903</v>
      </c>
      <c r="P905" s="1" t="s">
        <v>13204</v>
      </c>
      <c r="Q905" s="1" t="s">
        <v>13711</v>
      </c>
      <c r="R905" s="1" t="s">
        <v>13930</v>
      </c>
      <c r="S905" s="1" t="s">
        <v>903</v>
      </c>
      <c r="T905" s="1"/>
      <c r="U905" s="1"/>
      <c r="V905" s="1" t="s">
        <v>13940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5926</v>
      </c>
      <c r="G906" s="1" t="s">
        <v>7557</v>
      </c>
      <c r="H906" s="1" t="s">
        <v>9155</v>
      </c>
      <c r="I906" s="1" t="s">
        <v>10785</v>
      </c>
      <c r="J906" s="1"/>
      <c r="K906" s="1" t="s">
        <v>11525</v>
      </c>
      <c r="L906" s="1" t="s">
        <v>904</v>
      </c>
      <c r="M906" s="1" t="s">
        <v>12429</v>
      </c>
      <c r="N906" s="1" t="s">
        <v>13197</v>
      </c>
      <c r="O906" s="1" t="s">
        <v>904</v>
      </c>
      <c r="P906" s="1" t="s">
        <v>13204</v>
      </c>
      <c r="Q906" s="1" t="s">
        <v>13712</v>
      </c>
      <c r="R906" s="1" t="s">
        <v>13930</v>
      </c>
      <c r="S906" s="1" t="s">
        <v>904</v>
      </c>
      <c r="T906" s="1"/>
      <c r="U906" s="1"/>
      <c r="V906" s="1" t="s">
        <v>13940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5927</v>
      </c>
      <c r="G907" s="1" t="s">
        <v>7558</v>
      </c>
      <c r="H907" s="1" t="s">
        <v>9156</v>
      </c>
      <c r="I907" s="1" t="s">
        <v>10786</v>
      </c>
      <c r="J907" s="1"/>
      <c r="K907" s="1" t="s">
        <v>11525</v>
      </c>
      <c r="L907" s="1" t="s">
        <v>905</v>
      </c>
      <c r="M907" s="1" t="s">
        <v>12430</v>
      </c>
      <c r="N907" s="1" t="s">
        <v>13197</v>
      </c>
      <c r="O907" s="1" t="s">
        <v>905</v>
      </c>
      <c r="P907" s="1" t="s">
        <v>13204</v>
      </c>
      <c r="Q907" s="1" t="s">
        <v>13713</v>
      </c>
      <c r="R907" s="1" t="s">
        <v>13930</v>
      </c>
      <c r="S907" s="1" t="s">
        <v>905</v>
      </c>
      <c r="T907" s="1"/>
      <c r="U907" s="1"/>
      <c r="V907" s="1" t="s">
        <v>13940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5928</v>
      </c>
      <c r="G908" s="1" t="s">
        <v>7559</v>
      </c>
      <c r="H908" s="1" t="s">
        <v>9157</v>
      </c>
      <c r="I908" s="1" t="s">
        <v>10787</v>
      </c>
      <c r="J908" s="1"/>
      <c r="K908" s="1" t="s">
        <v>11525</v>
      </c>
      <c r="L908" s="1" t="s">
        <v>906</v>
      </c>
      <c r="M908" s="1" t="s">
        <v>12431</v>
      </c>
      <c r="N908" s="1" t="s">
        <v>13197</v>
      </c>
      <c r="O908" s="1" t="s">
        <v>906</v>
      </c>
      <c r="P908" s="1" t="s">
        <v>13204</v>
      </c>
      <c r="Q908" s="1" t="s">
        <v>13714</v>
      </c>
      <c r="R908" s="1" t="s">
        <v>13930</v>
      </c>
      <c r="S908" s="1" t="s">
        <v>906</v>
      </c>
      <c r="T908" s="1"/>
      <c r="U908" s="1"/>
      <c r="V908" s="1" t="s">
        <v>13940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5929</v>
      </c>
      <c r="G909" s="1" t="s">
        <v>7560</v>
      </c>
      <c r="H909" s="1" t="s">
        <v>9158</v>
      </c>
      <c r="I909" s="1" t="s">
        <v>10788</v>
      </c>
      <c r="J909" s="1"/>
      <c r="K909" s="1" t="s">
        <v>11525</v>
      </c>
      <c r="L909" s="1" t="s">
        <v>907</v>
      </c>
      <c r="M909" s="1" t="s">
        <v>12432</v>
      </c>
      <c r="N909" s="1" t="s">
        <v>13197</v>
      </c>
      <c r="O909" s="1" t="s">
        <v>907</v>
      </c>
      <c r="P909" s="1" t="s">
        <v>13204</v>
      </c>
      <c r="Q909" s="1" t="s">
        <v>13715</v>
      </c>
      <c r="R909" s="1" t="s">
        <v>13930</v>
      </c>
      <c r="S909" s="1" t="s">
        <v>907</v>
      </c>
      <c r="T909" s="1"/>
      <c r="U909" s="1"/>
      <c r="V909" s="1" t="s">
        <v>13940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7561</v>
      </c>
      <c r="H910" s="1" t="s">
        <v>9145</v>
      </c>
      <c r="I910" s="1" t="s">
        <v>10789</v>
      </c>
      <c r="J910" s="1"/>
      <c r="K910" s="1" t="s">
        <v>11525</v>
      </c>
      <c r="L910" s="1" t="s">
        <v>908</v>
      </c>
      <c r="M910" s="1" t="s">
        <v>12433</v>
      </c>
      <c r="N910" s="1" t="s">
        <v>13197</v>
      </c>
      <c r="O910" s="1" t="s">
        <v>908</v>
      </c>
      <c r="P910" s="1" t="s">
        <v>13204</v>
      </c>
      <c r="Q910" s="1" t="s">
        <v>13702</v>
      </c>
      <c r="R910" s="1" t="s">
        <v>13930</v>
      </c>
      <c r="S910" s="1" t="s">
        <v>908</v>
      </c>
      <c r="T910" s="1"/>
      <c r="U910" s="1"/>
      <c r="V910" s="1" t="s">
        <v>13940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5931</v>
      </c>
      <c r="G911" s="1" t="s">
        <v>7562</v>
      </c>
      <c r="H911" s="1" t="s">
        <v>9159</v>
      </c>
      <c r="I911" s="1" t="s">
        <v>10790</v>
      </c>
      <c r="J911" s="1"/>
      <c r="K911" s="1" t="s">
        <v>11525</v>
      </c>
      <c r="L911" s="1" t="s">
        <v>909</v>
      </c>
      <c r="M911" s="1" t="s">
        <v>12434</v>
      </c>
      <c r="N911" s="1" t="s">
        <v>13197</v>
      </c>
      <c r="O911" s="1" t="s">
        <v>909</v>
      </c>
      <c r="P911" s="1" t="s">
        <v>13204</v>
      </c>
      <c r="Q911" s="1" t="s">
        <v>13716</v>
      </c>
      <c r="R911" s="1" t="s">
        <v>13930</v>
      </c>
      <c r="S911" s="1" t="s">
        <v>909</v>
      </c>
      <c r="T911" s="1"/>
      <c r="U911" s="1"/>
      <c r="V911" s="1" t="s">
        <v>13940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5932</v>
      </c>
      <c r="G912" s="1" t="s">
        <v>7563</v>
      </c>
      <c r="H912" s="1" t="s">
        <v>9160</v>
      </c>
      <c r="I912" s="1" t="s">
        <v>10791</v>
      </c>
      <c r="J912" s="1"/>
      <c r="K912" s="1" t="s">
        <v>11525</v>
      </c>
      <c r="L912" s="1" t="s">
        <v>910</v>
      </c>
      <c r="M912" s="1" t="s">
        <v>12435</v>
      </c>
      <c r="N912" s="1" t="s">
        <v>13197</v>
      </c>
      <c r="O912" s="1" t="s">
        <v>910</v>
      </c>
      <c r="P912" s="1" t="s">
        <v>13204</v>
      </c>
      <c r="Q912" s="1" t="s">
        <v>13717</v>
      </c>
      <c r="R912" s="1" t="s">
        <v>13930</v>
      </c>
      <c r="S912" s="1" t="s">
        <v>910</v>
      </c>
      <c r="T912" s="1"/>
      <c r="U912" s="1"/>
      <c r="V912" s="1" t="s">
        <v>13940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5933</v>
      </c>
      <c r="G913" s="1" t="s">
        <v>7564</v>
      </c>
      <c r="H913" s="1" t="s">
        <v>9161</v>
      </c>
      <c r="I913" s="1" t="s">
        <v>10792</v>
      </c>
      <c r="J913" s="1"/>
      <c r="K913" s="1" t="s">
        <v>11525</v>
      </c>
      <c r="L913" s="1" t="s">
        <v>911</v>
      </c>
      <c r="M913" s="1" t="s">
        <v>12436</v>
      </c>
      <c r="N913" s="1" t="s">
        <v>13197</v>
      </c>
      <c r="O913" s="1" t="s">
        <v>911</v>
      </c>
      <c r="P913" s="1" t="s">
        <v>13204</v>
      </c>
      <c r="Q913" s="1" t="s">
        <v>13718</v>
      </c>
      <c r="R913" s="1" t="s">
        <v>13930</v>
      </c>
      <c r="S913" s="1" t="s">
        <v>911</v>
      </c>
      <c r="T913" s="1"/>
      <c r="U913" s="1"/>
      <c r="V913" s="1" t="s">
        <v>13940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5934</v>
      </c>
      <c r="G914" s="1" t="s">
        <v>7565</v>
      </c>
      <c r="H914" s="1" t="s">
        <v>9162</v>
      </c>
      <c r="I914" s="1" t="s">
        <v>10793</v>
      </c>
      <c r="J914" s="1"/>
      <c r="K914" s="1" t="s">
        <v>11525</v>
      </c>
      <c r="L914" s="1" t="s">
        <v>912</v>
      </c>
      <c r="M914" s="1" t="s">
        <v>12437</v>
      </c>
      <c r="N914" s="1" t="s">
        <v>13197</v>
      </c>
      <c r="O914" s="1" t="s">
        <v>912</v>
      </c>
      <c r="P914" s="1" t="s">
        <v>13204</v>
      </c>
      <c r="Q914" s="1" t="s">
        <v>13719</v>
      </c>
      <c r="R914" s="1" t="s">
        <v>13930</v>
      </c>
      <c r="S914" s="1" t="s">
        <v>912</v>
      </c>
      <c r="T914" s="1"/>
      <c r="U914" s="1"/>
      <c r="V914" s="1" t="s">
        <v>13940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5935</v>
      </c>
      <c r="G915" s="1" t="s">
        <v>7566</v>
      </c>
      <c r="H915" s="1" t="s">
        <v>9163</v>
      </c>
      <c r="I915" s="1" t="s">
        <v>10794</v>
      </c>
      <c r="J915" s="1"/>
      <c r="K915" s="1" t="s">
        <v>11525</v>
      </c>
      <c r="L915" s="1" t="s">
        <v>913</v>
      </c>
      <c r="M915" s="1" t="s">
        <v>12438</v>
      </c>
      <c r="N915" s="1" t="s">
        <v>13197</v>
      </c>
      <c r="O915" s="1" t="s">
        <v>913</v>
      </c>
      <c r="P915" s="1" t="s">
        <v>13204</v>
      </c>
      <c r="Q915" s="1" t="s">
        <v>13720</v>
      </c>
      <c r="R915" s="1" t="s">
        <v>13930</v>
      </c>
      <c r="S915" s="1" t="s">
        <v>913</v>
      </c>
      <c r="T915" s="1"/>
      <c r="U915" s="1"/>
      <c r="V915" s="1" t="s">
        <v>13940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5936</v>
      </c>
      <c r="G916" s="1" t="s">
        <v>7567</v>
      </c>
      <c r="H916" s="1" t="s">
        <v>9164</v>
      </c>
      <c r="I916" s="1" t="s">
        <v>10795</v>
      </c>
      <c r="J916" s="1"/>
      <c r="K916" s="1" t="s">
        <v>11525</v>
      </c>
      <c r="L916" s="1" t="s">
        <v>914</v>
      </c>
      <c r="M916" s="1" t="s">
        <v>12439</v>
      </c>
      <c r="N916" s="1" t="s">
        <v>13197</v>
      </c>
      <c r="O916" s="1" t="s">
        <v>914</v>
      </c>
      <c r="P916" s="1" t="s">
        <v>13204</v>
      </c>
      <c r="Q916" s="1" t="s">
        <v>13721</v>
      </c>
      <c r="R916" s="1" t="s">
        <v>13930</v>
      </c>
      <c r="S916" s="1" t="s">
        <v>914</v>
      </c>
      <c r="T916" s="1"/>
      <c r="U916" s="1"/>
      <c r="V916" s="1" t="s">
        <v>13940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5937</v>
      </c>
      <c r="G917" s="1" t="s">
        <v>7568</v>
      </c>
      <c r="H917" s="1" t="s">
        <v>9165</v>
      </c>
      <c r="I917" s="1" t="s">
        <v>10796</v>
      </c>
      <c r="J917" s="1"/>
      <c r="K917" s="1" t="s">
        <v>11525</v>
      </c>
      <c r="L917" s="1" t="s">
        <v>915</v>
      </c>
      <c r="M917" s="1" t="s">
        <v>12440</v>
      </c>
      <c r="N917" s="1" t="s">
        <v>13197</v>
      </c>
      <c r="O917" s="1" t="s">
        <v>915</v>
      </c>
      <c r="P917" s="1" t="s">
        <v>13204</v>
      </c>
      <c r="Q917" s="1" t="s">
        <v>13722</v>
      </c>
      <c r="R917" s="1" t="s">
        <v>13930</v>
      </c>
      <c r="S917" s="1" t="s">
        <v>915</v>
      </c>
      <c r="T917" s="1"/>
      <c r="U917" s="1"/>
      <c r="V917" s="1" t="s">
        <v>13940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5938</v>
      </c>
      <c r="G918" s="1" t="s">
        <v>7569</v>
      </c>
      <c r="H918" s="1" t="s">
        <v>9166</v>
      </c>
      <c r="I918" s="1" t="s">
        <v>10797</v>
      </c>
      <c r="J918" s="1"/>
      <c r="K918" s="1" t="s">
        <v>11525</v>
      </c>
      <c r="L918" s="1" t="s">
        <v>916</v>
      </c>
      <c r="M918" s="1" t="s">
        <v>12441</v>
      </c>
      <c r="N918" s="1" t="s">
        <v>13197</v>
      </c>
      <c r="O918" s="1" t="s">
        <v>916</v>
      </c>
      <c r="P918" s="1" t="s">
        <v>13204</v>
      </c>
      <c r="Q918" s="1" t="s">
        <v>13723</v>
      </c>
      <c r="R918" s="1" t="s">
        <v>13930</v>
      </c>
      <c r="S918" s="1" t="s">
        <v>916</v>
      </c>
      <c r="T918" s="1"/>
      <c r="U918" s="1"/>
      <c r="V918" s="1" t="s">
        <v>13940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5939</v>
      </c>
      <c r="G919" s="1" t="s">
        <v>7570</v>
      </c>
      <c r="H919" s="1" t="s">
        <v>9167</v>
      </c>
      <c r="I919" s="1" t="s">
        <v>10798</v>
      </c>
      <c r="J919" s="1"/>
      <c r="K919" s="1" t="s">
        <v>11525</v>
      </c>
      <c r="L919" s="1" t="s">
        <v>917</v>
      </c>
      <c r="M919" s="1" t="s">
        <v>12442</v>
      </c>
      <c r="N919" s="1" t="s">
        <v>13197</v>
      </c>
      <c r="O919" s="1" t="s">
        <v>917</v>
      </c>
      <c r="P919" s="1" t="s">
        <v>13204</v>
      </c>
      <c r="Q919" s="1" t="s">
        <v>13724</v>
      </c>
      <c r="R919" s="1" t="s">
        <v>13930</v>
      </c>
      <c r="S919" s="1" t="s">
        <v>917</v>
      </c>
      <c r="T919" s="1"/>
      <c r="U919" s="1"/>
      <c r="V919" s="1" t="s">
        <v>13940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5940</v>
      </c>
      <c r="G920" s="1" t="s">
        <v>7571</v>
      </c>
      <c r="H920" s="1" t="s">
        <v>9168</v>
      </c>
      <c r="I920" s="1" t="s">
        <v>10282</v>
      </c>
      <c r="J920" s="1"/>
      <c r="K920" s="1" t="s">
        <v>11525</v>
      </c>
      <c r="L920" s="1" t="s">
        <v>918</v>
      </c>
      <c r="M920" s="1" t="s">
        <v>12443</v>
      </c>
      <c r="N920" s="1" t="s">
        <v>13197</v>
      </c>
      <c r="O920" s="1" t="s">
        <v>918</v>
      </c>
      <c r="P920" s="1" t="s">
        <v>13204</v>
      </c>
      <c r="Q920" s="1" t="s">
        <v>13725</v>
      </c>
      <c r="R920" s="1" t="s">
        <v>13930</v>
      </c>
      <c r="S920" s="1" t="s">
        <v>918</v>
      </c>
      <c r="T920" s="1"/>
      <c r="U920" s="1"/>
      <c r="V920" s="1" t="s">
        <v>13940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5941</v>
      </c>
      <c r="G921" s="1" t="s">
        <v>7572</v>
      </c>
      <c r="H921" s="1" t="s">
        <v>9169</v>
      </c>
      <c r="I921" s="1" t="s">
        <v>10799</v>
      </c>
      <c r="J921" s="1"/>
      <c r="K921" s="1" t="s">
        <v>11525</v>
      </c>
      <c r="L921" s="1" t="s">
        <v>919</v>
      </c>
      <c r="M921" s="1" t="s">
        <v>12444</v>
      </c>
      <c r="N921" s="1" t="s">
        <v>13197</v>
      </c>
      <c r="O921" s="1" t="s">
        <v>919</v>
      </c>
      <c r="P921" s="1" t="s">
        <v>13204</v>
      </c>
      <c r="Q921" s="1" t="s">
        <v>13726</v>
      </c>
      <c r="R921" s="1" t="s">
        <v>13930</v>
      </c>
      <c r="S921" s="1" t="s">
        <v>919</v>
      </c>
      <c r="T921" s="1"/>
      <c r="U921" s="1"/>
      <c r="V921" s="1" t="s">
        <v>13940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5942</v>
      </c>
      <c r="G922" s="1" t="s">
        <v>7573</v>
      </c>
      <c r="H922" s="1" t="s">
        <v>9170</v>
      </c>
      <c r="I922" s="1" t="s">
        <v>10800</v>
      </c>
      <c r="J922" s="1"/>
      <c r="K922" s="1" t="s">
        <v>11525</v>
      </c>
      <c r="L922" s="1" t="s">
        <v>920</v>
      </c>
      <c r="M922" s="1" t="s">
        <v>12445</v>
      </c>
      <c r="N922" s="1" t="s">
        <v>13197</v>
      </c>
      <c r="O922" s="1" t="s">
        <v>920</v>
      </c>
      <c r="P922" s="1" t="s">
        <v>13204</v>
      </c>
      <c r="Q922" s="1" t="s">
        <v>13727</v>
      </c>
      <c r="R922" s="1" t="s">
        <v>13930</v>
      </c>
      <c r="S922" s="1" t="s">
        <v>920</v>
      </c>
      <c r="T922" s="1"/>
      <c r="U922" s="1"/>
      <c r="V922" s="1" t="s">
        <v>13940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5943</v>
      </c>
      <c r="G923" s="1" t="s">
        <v>7574</v>
      </c>
      <c r="H923" s="1" t="s">
        <v>9171</v>
      </c>
      <c r="I923" s="1" t="s">
        <v>10801</v>
      </c>
      <c r="J923" s="1"/>
      <c r="K923" s="1" t="s">
        <v>11525</v>
      </c>
      <c r="L923" s="1" t="s">
        <v>921</v>
      </c>
      <c r="M923" s="1" t="s">
        <v>12446</v>
      </c>
      <c r="N923" s="1" t="s">
        <v>13197</v>
      </c>
      <c r="O923" s="1" t="s">
        <v>921</v>
      </c>
      <c r="P923" s="1" t="s">
        <v>13204</v>
      </c>
      <c r="Q923" s="1" t="s">
        <v>13728</v>
      </c>
      <c r="R923" s="1" t="s">
        <v>13930</v>
      </c>
      <c r="S923" s="1" t="s">
        <v>921</v>
      </c>
      <c r="T923" s="1"/>
      <c r="U923" s="1"/>
      <c r="V923" s="1" t="s">
        <v>13940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5944</v>
      </c>
      <c r="G924" s="1" t="s">
        <v>7575</v>
      </c>
      <c r="H924" s="1" t="s">
        <v>9172</v>
      </c>
      <c r="I924" s="1" t="s">
        <v>10802</v>
      </c>
      <c r="J924" s="1"/>
      <c r="K924" s="1" t="s">
        <v>11525</v>
      </c>
      <c r="L924" s="1" t="s">
        <v>922</v>
      </c>
      <c r="M924" s="1" t="s">
        <v>12447</v>
      </c>
      <c r="N924" s="1" t="s">
        <v>13197</v>
      </c>
      <c r="O924" s="1" t="s">
        <v>922</v>
      </c>
      <c r="P924" s="1" t="s">
        <v>13204</v>
      </c>
      <c r="Q924" s="1" t="s">
        <v>13729</v>
      </c>
      <c r="R924" s="1" t="s">
        <v>13930</v>
      </c>
      <c r="S924" s="1" t="s">
        <v>922</v>
      </c>
      <c r="T924" s="1"/>
      <c r="U924" s="1"/>
      <c r="V924" s="1" t="s">
        <v>13940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5945</v>
      </c>
      <c r="G925" s="1" t="s">
        <v>7576</v>
      </c>
      <c r="H925" s="1" t="s">
        <v>9173</v>
      </c>
      <c r="I925" s="1" t="s">
        <v>10803</v>
      </c>
      <c r="J925" s="1"/>
      <c r="K925" s="1" t="s">
        <v>11525</v>
      </c>
      <c r="L925" s="1" t="s">
        <v>923</v>
      </c>
      <c r="M925" s="1" t="s">
        <v>12448</v>
      </c>
      <c r="N925" s="1" t="s">
        <v>13197</v>
      </c>
      <c r="O925" s="1" t="s">
        <v>923</v>
      </c>
      <c r="P925" s="1" t="s">
        <v>13204</v>
      </c>
      <c r="Q925" s="1" t="s">
        <v>13730</v>
      </c>
      <c r="R925" s="1" t="s">
        <v>13930</v>
      </c>
      <c r="S925" s="1" t="s">
        <v>923</v>
      </c>
      <c r="T925" s="1"/>
      <c r="U925" s="1"/>
      <c r="V925" s="1" t="s">
        <v>13940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5946</v>
      </c>
      <c r="G926" s="1" t="s">
        <v>7577</v>
      </c>
      <c r="H926" s="1" t="s">
        <v>9174</v>
      </c>
      <c r="I926" s="1" t="s">
        <v>10804</v>
      </c>
      <c r="J926" s="1"/>
      <c r="K926" s="1" t="s">
        <v>11525</v>
      </c>
      <c r="L926" s="1" t="s">
        <v>924</v>
      </c>
      <c r="M926" s="1" t="s">
        <v>12449</v>
      </c>
      <c r="N926" s="1" t="s">
        <v>13197</v>
      </c>
      <c r="O926" s="1" t="s">
        <v>924</v>
      </c>
      <c r="P926" s="1" t="s">
        <v>13204</v>
      </c>
      <c r="Q926" s="1" t="s">
        <v>13731</v>
      </c>
      <c r="R926" s="1" t="s">
        <v>13930</v>
      </c>
      <c r="S926" s="1" t="s">
        <v>924</v>
      </c>
      <c r="T926" s="1"/>
      <c r="U926" s="1"/>
      <c r="V926" s="1" t="s">
        <v>13940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5947</v>
      </c>
      <c r="G927" s="1" t="s">
        <v>7578</v>
      </c>
      <c r="H927" s="1" t="s">
        <v>9175</v>
      </c>
      <c r="I927" s="1" t="s">
        <v>10805</v>
      </c>
      <c r="J927" s="1"/>
      <c r="K927" s="1" t="s">
        <v>11525</v>
      </c>
      <c r="L927" s="1" t="s">
        <v>925</v>
      </c>
      <c r="M927" s="1" t="s">
        <v>12450</v>
      </c>
      <c r="N927" s="1" t="s">
        <v>13197</v>
      </c>
      <c r="O927" s="1" t="s">
        <v>925</v>
      </c>
      <c r="P927" s="1" t="s">
        <v>13204</v>
      </c>
      <c r="Q927" s="1" t="s">
        <v>13732</v>
      </c>
      <c r="R927" s="1" t="s">
        <v>13930</v>
      </c>
      <c r="S927" s="1" t="s">
        <v>925</v>
      </c>
      <c r="T927" s="1"/>
      <c r="U927" s="1"/>
      <c r="V927" s="1" t="s">
        <v>13940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5948</v>
      </c>
      <c r="G928" s="1" t="s">
        <v>7579</v>
      </c>
      <c r="H928" s="1" t="s">
        <v>9176</v>
      </c>
      <c r="I928" s="1" t="s">
        <v>10806</v>
      </c>
      <c r="J928" s="1"/>
      <c r="K928" s="1" t="s">
        <v>11525</v>
      </c>
      <c r="L928" s="1" t="s">
        <v>926</v>
      </c>
      <c r="M928" s="1" t="s">
        <v>12451</v>
      </c>
      <c r="N928" s="1" t="s">
        <v>13197</v>
      </c>
      <c r="O928" s="1" t="s">
        <v>926</v>
      </c>
      <c r="P928" s="1" t="s">
        <v>13204</v>
      </c>
      <c r="Q928" s="1" t="s">
        <v>13733</v>
      </c>
      <c r="R928" s="1" t="s">
        <v>13930</v>
      </c>
      <c r="S928" s="1" t="s">
        <v>926</v>
      </c>
      <c r="T928" s="1"/>
      <c r="U928" s="1"/>
      <c r="V928" s="1" t="s">
        <v>13940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5949</v>
      </c>
      <c r="G929" s="1" t="s">
        <v>7580</v>
      </c>
      <c r="H929" s="1" t="s">
        <v>9177</v>
      </c>
      <c r="I929" s="1" t="s">
        <v>10807</v>
      </c>
      <c r="J929" s="1"/>
      <c r="K929" s="1" t="s">
        <v>11525</v>
      </c>
      <c r="L929" s="1" t="s">
        <v>927</v>
      </c>
      <c r="M929" s="1" t="s">
        <v>12452</v>
      </c>
      <c r="N929" s="1" t="s">
        <v>13197</v>
      </c>
      <c r="O929" s="1" t="s">
        <v>927</v>
      </c>
      <c r="P929" s="1" t="s">
        <v>13204</v>
      </c>
      <c r="Q929" s="1" t="s">
        <v>13734</v>
      </c>
      <c r="R929" s="1" t="s">
        <v>13930</v>
      </c>
      <c r="S929" s="1" t="s">
        <v>927</v>
      </c>
      <c r="T929" s="1"/>
      <c r="U929" s="1"/>
      <c r="V929" s="1" t="s">
        <v>13940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4315</v>
      </c>
      <c r="G930" s="1" t="s">
        <v>7581</v>
      </c>
      <c r="H930" s="1" t="s">
        <v>9178</v>
      </c>
      <c r="I930" s="1" t="s">
        <v>10808</v>
      </c>
      <c r="J930" s="1"/>
      <c r="K930" s="1" t="s">
        <v>11525</v>
      </c>
      <c r="L930" s="1" t="s">
        <v>928</v>
      </c>
      <c r="M930" s="1" t="s">
        <v>12453</v>
      </c>
      <c r="N930" s="1" t="s">
        <v>13197</v>
      </c>
      <c r="O930" s="1" t="s">
        <v>928</v>
      </c>
      <c r="P930" s="1" t="s">
        <v>13204</v>
      </c>
      <c r="Q930" s="1" t="s">
        <v>13735</v>
      </c>
      <c r="R930" s="1" t="s">
        <v>13930</v>
      </c>
      <c r="S930" s="1" t="s">
        <v>928</v>
      </c>
      <c r="T930" s="1"/>
      <c r="U930" s="1"/>
      <c r="V930" s="1" t="s">
        <v>13940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5950</v>
      </c>
      <c r="G931" s="1" t="s">
        <v>7582</v>
      </c>
      <c r="H931" s="1" t="s">
        <v>9179</v>
      </c>
      <c r="I931" s="1" t="s">
        <v>10809</v>
      </c>
      <c r="J931" s="1"/>
      <c r="K931" s="1" t="s">
        <v>11525</v>
      </c>
      <c r="L931" s="1" t="s">
        <v>929</v>
      </c>
      <c r="M931" s="1" t="s">
        <v>12454</v>
      </c>
      <c r="N931" s="1" t="s">
        <v>13197</v>
      </c>
      <c r="O931" s="1" t="s">
        <v>929</v>
      </c>
      <c r="P931" s="1" t="s">
        <v>13204</v>
      </c>
      <c r="Q931" s="1" t="s">
        <v>13736</v>
      </c>
      <c r="R931" s="1" t="s">
        <v>13930</v>
      </c>
      <c r="S931" s="1" t="s">
        <v>929</v>
      </c>
      <c r="T931" s="1"/>
      <c r="U931" s="1"/>
      <c r="V931" s="1" t="s">
        <v>13940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5951</v>
      </c>
      <c r="G932" s="1" t="s">
        <v>7583</v>
      </c>
      <c r="H932" s="1" t="s">
        <v>9180</v>
      </c>
      <c r="I932" s="1" t="s">
        <v>10810</v>
      </c>
      <c r="J932" s="1"/>
      <c r="K932" s="1" t="s">
        <v>11525</v>
      </c>
      <c r="L932" s="1" t="s">
        <v>930</v>
      </c>
      <c r="M932" s="1" t="s">
        <v>12455</v>
      </c>
      <c r="N932" s="1" t="s">
        <v>13197</v>
      </c>
      <c r="O932" s="1" t="s">
        <v>930</v>
      </c>
      <c r="P932" s="1" t="s">
        <v>13204</v>
      </c>
      <c r="Q932" s="1" t="s">
        <v>13737</v>
      </c>
      <c r="R932" s="1" t="s">
        <v>13930</v>
      </c>
      <c r="S932" s="1" t="s">
        <v>930</v>
      </c>
      <c r="T932" s="1"/>
      <c r="U932" s="1"/>
      <c r="V932" s="1" t="s">
        <v>13940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5952</v>
      </c>
      <c r="G933" s="1" t="s">
        <v>7584</v>
      </c>
      <c r="H933" s="1" t="s">
        <v>9181</v>
      </c>
      <c r="I933" s="1" t="s">
        <v>10811</v>
      </c>
      <c r="J933" s="1"/>
      <c r="K933" s="1" t="s">
        <v>11525</v>
      </c>
      <c r="L933" s="1" t="s">
        <v>931</v>
      </c>
      <c r="M933" s="1" t="s">
        <v>12456</v>
      </c>
      <c r="N933" s="1" t="s">
        <v>13197</v>
      </c>
      <c r="O933" s="1" t="s">
        <v>931</v>
      </c>
      <c r="P933" s="1" t="s">
        <v>13204</v>
      </c>
      <c r="Q933" s="1" t="s">
        <v>13738</v>
      </c>
      <c r="R933" s="1" t="s">
        <v>13930</v>
      </c>
      <c r="S933" s="1" t="s">
        <v>931</v>
      </c>
      <c r="T933" s="1"/>
      <c r="U933" s="1"/>
      <c r="V933" s="1" t="s">
        <v>13940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5953</v>
      </c>
      <c r="G934" s="1" t="s">
        <v>7585</v>
      </c>
      <c r="H934" s="1" t="s">
        <v>9182</v>
      </c>
      <c r="I934" s="1" t="s">
        <v>10812</v>
      </c>
      <c r="J934" s="1"/>
      <c r="K934" s="1" t="s">
        <v>11525</v>
      </c>
      <c r="L934" s="1" t="s">
        <v>932</v>
      </c>
      <c r="M934" s="1" t="s">
        <v>12457</v>
      </c>
      <c r="N934" s="1" t="s">
        <v>13197</v>
      </c>
      <c r="O934" s="1" t="s">
        <v>932</v>
      </c>
      <c r="P934" s="1" t="s">
        <v>13204</v>
      </c>
      <c r="Q934" s="1" t="s">
        <v>13739</v>
      </c>
      <c r="R934" s="1" t="s">
        <v>13930</v>
      </c>
      <c r="S934" s="1" t="s">
        <v>932</v>
      </c>
      <c r="T934" s="1"/>
      <c r="U934" s="1"/>
      <c r="V934" s="1" t="s">
        <v>13940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5954</v>
      </c>
      <c r="G935" s="1" t="s">
        <v>7586</v>
      </c>
      <c r="H935" s="1" t="s">
        <v>9183</v>
      </c>
      <c r="I935" s="1" t="s">
        <v>10813</v>
      </c>
      <c r="J935" s="1"/>
      <c r="K935" s="1" t="s">
        <v>11525</v>
      </c>
      <c r="L935" s="1" t="s">
        <v>933</v>
      </c>
      <c r="M935" s="1" t="s">
        <v>12458</v>
      </c>
      <c r="N935" s="1" t="s">
        <v>13197</v>
      </c>
      <c r="O935" s="1" t="s">
        <v>933</v>
      </c>
      <c r="P935" s="1" t="s">
        <v>13204</v>
      </c>
      <c r="Q935" s="1" t="s">
        <v>13740</v>
      </c>
      <c r="R935" s="1" t="s">
        <v>13930</v>
      </c>
      <c r="S935" s="1" t="s">
        <v>933</v>
      </c>
      <c r="T935" s="1"/>
      <c r="U935" s="1"/>
      <c r="V935" s="1" t="s">
        <v>13940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5955</v>
      </c>
      <c r="G936" s="1" t="s">
        <v>7587</v>
      </c>
      <c r="H936" s="1" t="s">
        <v>9184</v>
      </c>
      <c r="I936" s="1" t="s">
        <v>10814</v>
      </c>
      <c r="J936" s="1"/>
      <c r="K936" s="1" t="s">
        <v>11525</v>
      </c>
      <c r="L936" s="1" t="s">
        <v>934</v>
      </c>
      <c r="M936" s="1" t="s">
        <v>12459</v>
      </c>
      <c r="N936" s="1" t="s">
        <v>13197</v>
      </c>
      <c r="O936" s="1" t="s">
        <v>934</v>
      </c>
      <c r="P936" s="1" t="s">
        <v>13204</v>
      </c>
      <c r="Q936" s="1" t="s">
        <v>13741</v>
      </c>
      <c r="R936" s="1" t="s">
        <v>13930</v>
      </c>
      <c r="S936" s="1" t="s">
        <v>934</v>
      </c>
      <c r="T936" s="1"/>
      <c r="U936" s="1"/>
      <c r="V936" s="1" t="s">
        <v>13940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5956</v>
      </c>
      <c r="G937" s="1" t="s">
        <v>7588</v>
      </c>
      <c r="H937" s="1" t="s">
        <v>9185</v>
      </c>
      <c r="I937" s="1" t="s">
        <v>10815</v>
      </c>
      <c r="J937" s="1"/>
      <c r="K937" s="1" t="s">
        <v>11525</v>
      </c>
      <c r="L937" s="1" t="s">
        <v>935</v>
      </c>
      <c r="M937" s="1" t="s">
        <v>12460</v>
      </c>
      <c r="N937" s="1" t="s">
        <v>13197</v>
      </c>
      <c r="O937" s="1" t="s">
        <v>935</v>
      </c>
      <c r="P937" s="1" t="s">
        <v>13204</v>
      </c>
      <c r="Q937" s="1" t="s">
        <v>13742</v>
      </c>
      <c r="R937" s="1" t="s">
        <v>13930</v>
      </c>
      <c r="S937" s="1" t="s">
        <v>935</v>
      </c>
      <c r="T937" s="1"/>
      <c r="U937" s="1"/>
      <c r="V937" s="1" t="s">
        <v>13940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5957</v>
      </c>
      <c r="G938" s="1" t="s">
        <v>7589</v>
      </c>
      <c r="H938" s="1" t="s">
        <v>9186</v>
      </c>
      <c r="I938" s="1" t="s">
        <v>10816</v>
      </c>
      <c r="J938" s="1"/>
      <c r="K938" s="1" t="s">
        <v>11525</v>
      </c>
      <c r="L938" s="1" t="s">
        <v>936</v>
      </c>
      <c r="M938" s="1" t="s">
        <v>12461</v>
      </c>
      <c r="N938" s="1" t="s">
        <v>13197</v>
      </c>
      <c r="O938" s="1" t="s">
        <v>936</v>
      </c>
      <c r="P938" s="1" t="s">
        <v>13204</v>
      </c>
      <c r="Q938" s="1" t="s">
        <v>13743</v>
      </c>
      <c r="R938" s="1" t="s">
        <v>13930</v>
      </c>
      <c r="S938" s="1" t="s">
        <v>936</v>
      </c>
      <c r="T938" s="1"/>
      <c r="U938" s="1"/>
      <c r="V938" s="1" t="s">
        <v>13940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5958</v>
      </c>
      <c r="G939" s="1" t="s">
        <v>7590</v>
      </c>
      <c r="H939" s="1" t="s">
        <v>9187</v>
      </c>
      <c r="I939" s="1" t="s">
        <v>10817</v>
      </c>
      <c r="J939" s="1"/>
      <c r="K939" s="1" t="s">
        <v>11525</v>
      </c>
      <c r="L939" s="1" t="s">
        <v>937</v>
      </c>
      <c r="M939" s="1" t="s">
        <v>12462</v>
      </c>
      <c r="N939" s="1" t="s">
        <v>13197</v>
      </c>
      <c r="O939" s="1" t="s">
        <v>937</v>
      </c>
      <c r="P939" s="1" t="s">
        <v>13204</v>
      </c>
      <c r="Q939" s="1" t="s">
        <v>13744</v>
      </c>
      <c r="R939" s="1" t="s">
        <v>13930</v>
      </c>
      <c r="S939" s="1" t="s">
        <v>937</v>
      </c>
      <c r="T939" s="1"/>
      <c r="U939" s="1"/>
      <c r="V939" s="1" t="s">
        <v>13940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5959</v>
      </c>
      <c r="G940" s="1" t="s">
        <v>7591</v>
      </c>
      <c r="H940" s="1" t="s">
        <v>9188</v>
      </c>
      <c r="I940" s="1" t="s">
        <v>10818</v>
      </c>
      <c r="J940" s="1"/>
      <c r="K940" s="1" t="s">
        <v>11525</v>
      </c>
      <c r="L940" s="1" t="s">
        <v>938</v>
      </c>
      <c r="M940" s="1" t="s">
        <v>12463</v>
      </c>
      <c r="N940" s="1" t="s">
        <v>13197</v>
      </c>
      <c r="O940" s="1" t="s">
        <v>938</v>
      </c>
      <c r="P940" s="1" t="s">
        <v>13204</v>
      </c>
      <c r="Q940" s="1" t="s">
        <v>13745</v>
      </c>
      <c r="R940" s="1" t="s">
        <v>13930</v>
      </c>
      <c r="S940" s="1" t="s">
        <v>938</v>
      </c>
      <c r="T940" s="1"/>
      <c r="U940" s="1"/>
      <c r="V940" s="1" t="s">
        <v>13940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5960</v>
      </c>
      <c r="G941" s="1" t="s">
        <v>7592</v>
      </c>
      <c r="H941" s="1" t="s">
        <v>9189</v>
      </c>
      <c r="I941" s="1" t="s">
        <v>10819</v>
      </c>
      <c r="J941" s="1"/>
      <c r="K941" s="1" t="s">
        <v>11525</v>
      </c>
      <c r="L941" s="1" t="s">
        <v>939</v>
      </c>
      <c r="M941" s="1" t="s">
        <v>12464</v>
      </c>
      <c r="N941" s="1" t="s">
        <v>13197</v>
      </c>
      <c r="O941" s="1" t="s">
        <v>939</v>
      </c>
      <c r="P941" s="1" t="s">
        <v>13204</v>
      </c>
      <c r="Q941" s="1" t="s">
        <v>13746</v>
      </c>
      <c r="R941" s="1" t="s">
        <v>13930</v>
      </c>
      <c r="S941" s="1" t="s">
        <v>939</v>
      </c>
      <c r="T941" s="1"/>
      <c r="U941" s="1"/>
      <c r="V941" s="1" t="s">
        <v>13940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5961</v>
      </c>
      <c r="G942" s="1" t="s">
        <v>7593</v>
      </c>
      <c r="H942" s="1" t="s">
        <v>9190</v>
      </c>
      <c r="I942" s="1" t="s">
        <v>10820</v>
      </c>
      <c r="J942" s="1"/>
      <c r="K942" s="1" t="s">
        <v>11525</v>
      </c>
      <c r="L942" s="1" t="s">
        <v>940</v>
      </c>
      <c r="M942" s="1" t="s">
        <v>12465</v>
      </c>
      <c r="N942" s="1" t="s">
        <v>13197</v>
      </c>
      <c r="O942" s="1" t="s">
        <v>940</v>
      </c>
      <c r="P942" s="1" t="s">
        <v>13204</v>
      </c>
      <c r="Q942" s="1" t="s">
        <v>13747</v>
      </c>
      <c r="R942" s="1" t="s">
        <v>13930</v>
      </c>
      <c r="S942" s="1" t="s">
        <v>940</v>
      </c>
      <c r="T942" s="1"/>
      <c r="U942" s="1"/>
      <c r="V942" s="1" t="s">
        <v>13940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5962</v>
      </c>
      <c r="G943" s="1" t="s">
        <v>7594</v>
      </c>
      <c r="H943" s="1" t="s">
        <v>9191</v>
      </c>
      <c r="I943" s="1" t="s">
        <v>10821</v>
      </c>
      <c r="J943" s="1"/>
      <c r="K943" s="1" t="s">
        <v>11525</v>
      </c>
      <c r="L943" s="1" t="s">
        <v>941</v>
      </c>
      <c r="M943" s="1" t="s">
        <v>12466</v>
      </c>
      <c r="N943" s="1" t="s">
        <v>13197</v>
      </c>
      <c r="O943" s="1" t="s">
        <v>941</v>
      </c>
      <c r="P943" s="1" t="s">
        <v>13204</v>
      </c>
      <c r="Q943" s="1" t="s">
        <v>13748</v>
      </c>
      <c r="R943" s="1" t="s">
        <v>13930</v>
      </c>
      <c r="S943" s="1" t="s">
        <v>941</v>
      </c>
      <c r="T943" s="1"/>
      <c r="U943" s="1"/>
      <c r="V943" s="1" t="s">
        <v>13940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5963</v>
      </c>
      <c r="G944" s="1" t="s">
        <v>7595</v>
      </c>
      <c r="H944" s="1" t="s">
        <v>9192</v>
      </c>
      <c r="I944" s="1" t="s">
        <v>10822</v>
      </c>
      <c r="J944" s="1"/>
      <c r="K944" s="1" t="s">
        <v>11525</v>
      </c>
      <c r="L944" s="1" t="s">
        <v>942</v>
      </c>
      <c r="M944" s="1" t="s">
        <v>12467</v>
      </c>
      <c r="N944" s="1" t="s">
        <v>13197</v>
      </c>
      <c r="O944" s="1" t="s">
        <v>942</v>
      </c>
      <c r="P944" s="1" t="s">
        <v>13204</v>
      </c>
      <c r="Q944" s="1" t="s">
        <v>13749</v>
      </c>
      <c r="R944" s="1" t="s">
        <v>13930</v>
      </c>
      <c r="S944" s="1" t="s">
        <v>942</v>
      </c>
      <c r="T944" s="1"/>
      <c r="U944" s="1"/>
      <c r="V944" s="1" t="s">
        <v>13940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5964</v>
      </c>
      <c r="G945" s="1" t="s">
        <v>7596</v>
      </c>
      <c r="H945" s="1" t="s">
        <v>9193</v>
      </c>
      <c r="I945" s="1" t="s">
        <v>10823</v>
      </c>
      <c r="J945" s="1"/>
      <c r="K945" s="1" t="s">
        <v>11525</v>
      </c>
      <c r="L945" s="1" t="s">
        <v>943</v>
      </c>
      <c r="M945" s="1" t="s">
        <v>12468</v>
      </c>
      <c r="N945" s="1" t="s">
        <v>13197</v>
      </c>
      <c r="O945" s="1" t="s">
        <v>943</v>
      </c>
      <c r="P945" s="1" t="s">
        <v>13204</v>
      </c>
      <c r="Q945" s="1" t="s">
        <v>13750</v>
      </c>
      <c r="R945" s="1" t="s">
        <v>13930</v>
      </c>
      <c r="S945" s="1" t="s">
        <v>943</v>
      </c>
      <c r="T945" s="1"/>
      <c r="U945" s="1"/>
      <c r="V945" s="1" t="s">
        <v>13940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5965</v>
      </c>
      <c r="G946" s="1" t="s">
        <v>7597</v>
      </c>
      <c r="H946" s="1" t="s">
        <v>9194</v>
      </c>
      <c r="I946" s="1" t="s">
        <v>10824</v>
      </c>
      <c r="J946" s="1"/>
      <c r="K946" s="1" t="s">
        <v>11525</v>
      </c>
      <c r="L946" s="1" t="s">
        <v>944</v>
      </c>
      <c r="M946" s="1" t="s">
        <v>12469</v>
      </c>
      <c r="N946" s="1" t="s">
        <v>13197</v>
      </c>
      <c r="O946" s="1" t="s">
        <v>944</v>
      </c>
      <c r="P946" s="1" t="s">
        <v>13204</v>
      </c>
      <c r="Q946" s="1" t="s">
        <v>13751</v>
      </c>
      <c r="R946" s="1" t="s">
        <v>13930</v>
      </c>
      <c r="S946" s="1" t="s">
        <v>944</v>
      </c>
      <c r="T946" s="1"/>
      <c r="U946" s="1"/>
      <c r="V946" s="1" t="s">
        <v>13940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5966</v>
      </c>
      <c r="G947" s="1" t="s">
        <v>7598</v>
      </c>
      <c r="H947" s="1" t="s">
        <v>9195</v>
      </c>
      <c r="I947" s="1" t="s">
        <v>10825</v>
      </c>
      <c r="J947" s="1"/>
      <c r="K947" s="1" t="s">
        <v>11525</v>
      </c>
      <c r="L947" s="1" t="s">
        <v>945</v>
      </c>
      <c r="M947" s="1" t="s">
        <v>12470</v>
      </c>
      <c r="N947" s="1" t="s">
        <v>13197</v>
      </c>
      <c r="O947" s="1" t="s">
        <v>945</v>
      </c>
      <c r="P947" s="1" t="s">
        <v>13204</v>
      </c>
      <c r="Q947" s="1" t="s">
        <v>13752</v>
      </c>
      <c r="R947" s="1" t="s">
        <v>13930</v>
      </c>
      <c r="S947" s="1" t="s">
        <v>945</v>
      </c>
      <c r="T947" s="1"/>
      <c r="U947" s="1"/>
      <c r="V947" s="1" t="s">
        <v>13940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7599</v>
      </c>
      <c r="H948" s="1" t="s">
        <v>9196</v>
      </c>
      <c r="I948" s="1" t="s">
        <v>10826</v>
      </c>
      <c r="J948" s="1"/>
      <c r="K948" s="1" t="s">
        <v>11525</v>
      </c>
      <c r="L948" s="1" t="s">
        <v>946</v>
      </c>
      <c r="M948" s="1" t="s">
        <v>12471</v>
      </c>
      <c r="N948" s="1" t="s">
        <v>13197</v>
      </c>
      <c r="O948" s="1" t="s">
        <v>946</v>
      </c>
      <c r="P948" s="1" t="s">
        <v>13204</v>
      </c>
      <c r="Q948" s="1" t="s">
        <v>13753</v>
      </c>
      <c r="R948" s="1" t="s">
        <v>13930</v>
      </c>
      <c r="S948" s="1" t="s">
        <v>946</v>
      </c>
      <c r="T948" s="1"/>
      <c r="U948" s="1"/>
      <c r="V948" s="1" t="s">
        <v>13940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7600</v>
      </c>
      <c r="H949" s="1" t="s">
        <v>9197</v>
      </c>
      <c r="I949" s="1" t="s">
        <v>10827</v>
      </c>
      <c r="J949" s="1"/>
      <c r="K949" s="1" t="s">
        <v>11525</v>
      </c>
      <c r="L949" s="1" t="s">
        <v>947</v>
      </c>
      <c r="M949" s="1" t="s">
        <v>12472</v>
      </c>
      <c r="N949" s="1" t="s">
        <v>13197</v>
      </c>
      <c r="O949" s="1" t="s">
        <v>947</v>
      </c>
      <c r="P949" s="1" t="s">
        <v>13204</v>
      </c>
      <c r="Q949" s="1" t="s">
        <v>13754</v>
      </c>
      <c r="R949" s="1" t="s">
        <v>13930</v>
      </c>
      <c r="S949" s="1" t="s">
        <v>947</v>
      </c>
      <c r="T949" s="1"/>
      <c r="U949" s="1"/>
      <c r="V949" s="1" t="s">
        <v>13940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5968</v>
      </c>
      <c r="G950" s="1" t="s">
        <v>7601</v>
      </c>
      <c r="H950" s="1" t="s">
        <v>9198</v>
      </c>
      <c r="I950" s="1" t="s">
        <v>10828</v>
      </c>
      <c r="J950" s="1"/>
      <c r="K950" s="1" t="s">
        <v>11525</v>
      </c>
      <c r="L950" s="1" t="s">
        <v>948</v>
      </c>
      <c r="M950" s="1" t="s">
        <v>12473</v>
      </c>
      <c r="N950" s="1" t="s">
        <v>13197</v>
      </c>
      <c r="O950" s="1" t="s">
        <v>948</v>
      </c>
      <c r="P950" s="1" t="s">
        <v>13204</v>
      </c>
      <c r="Q950" s="1" t="s">
        <v>13755</v>
      </c>
      <c r="R950" s="1" t="s">
        <v>13930</v>
      </c>
      <c r="S950" s="1" t="s">
        <v>948</v>
      </c>
      <c r="T950" s="1"/>
      <c r="U950" s="1"/>
      <c r="V950" s="1" t="s">
        <v>13940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5969</v>
      </c>
      <c r="G951" s="1" t="s">
        <v>7602</v>
      </c>
      <c r="H951" s="1" t="s">
        <v>9199</v>
      </c>
      <c r="I951" s="1" t="s">
        <v>10829</v>
      </c>
      <c r="J951" s="1"/>
      <c r="K951" s="1" t="s">
        <v>11525</v>
      </c>
      <c r="L951" s="1" t="s">
        <v>949</v>
      </c>
      <c r="M951" s="1" t="s">
        <v>12474</v>
      </c>
      <c r="N951" s="1" t="s">
        <v>13197</v>
      </c>
      <c r="O951" s="1" t="s">
        <v>949</v>
      </c>
      <c r="P951" s="1" t="s">
        <v>13204</v>
      </c>
      <c r="Q951" s="1" t="s">
        <v>13756</v>
      </c>
      <c r="R951" s="1" t="s">
        <v>13930</v>
      </c>
      <c r="S951" s="1" t="s">
        <v>949</v>
      </c>
      <c r="T951" s="1"/>
      <c r="U951" s="1"/>
      <c r="V951" s="1" t="s">
        <v>13940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5970</v>
      </c>
      <c r="G952" s="1" t="s">
        <v>4337</v>
      </c>
      <c r="H952" s="1" t="s">
        <v>9200</v>
      </c>
      <c r="I952" s="1" t="s">
        <v>10830</v>
      </c>
      <c r="J952" s="1"/>
      <c r="K952" s="1" t="s">
        <v>11525</v>
      </c>
      <c r="L952" s="1" t="s">
        <v>950</v>
      </c>
      <c r="M952" s="1" t="s">
        <v>12475</v>
      </c>
      <c r="N952" s="1" t="s">
        <v>13197</v>
      </c>
      <c r="O952" s="1" t="s">
        <v>950</v>
      </c>
      <c r="P952" s="1" t="s">
        <v>13204</v>
      </c>
      <c r="Q952" s="1" t="s">
        <v>13757</v>
      </c>
      <c r="R952" s="1" t="s">
        <v>13930</v>
      </c>
      <c r="S952" s="1" t="s">
        <v>950</v>
      </c>
      <c r="T952" s="1"/>
      <c r="U952" s="1"/>
      <c r="V952" s="1" t="s">
        <v>13940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5971</v>
      </c>
      <c r="G953" s="1" t="s">
        <v>7603</v>
      </c>
      <c r="H953" s="1" t="s">
        <v>9201</v>
      </c>
      <c r="I953" s="1" t="s">
        <v>10831</v>
      </c>
      <c r="J953" s="1"/>
      <c r="K953" s="1" t="s">
        <v>11525</v>
      </c>
      <c r="L953" s="1" t="s">
        <v>951</v>
      </c>
      <c r="M953" s="1" t="s">
        <v>12476</v>
      </c>
      <c r="N953" s="1" t="s">
        <v>13197</v>
      </c>
      <c r="O953" s="1" t="s">
        <v>951</v>
      </c>
      <c r="P953" s="1" t="s">
        <v>13204</v>
      </c>
      <c r="Q953" s="1" t="s">
        <v>13758</v>
      </c>
      <c r="R953" s="1" t="s">
        <v>13930</v>
      </c>
      <c r="S953" s="1" t="s">
        <v>951</v>
      </c>
      <c r="T953" s="1"/>
      <c r="U953" s="1"/>
      <c r="V953" s="1" t="s">
        <v>13940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5972</v>
      </c>
      <c r="G954" s="1" t="s">
        <v>7604</v>
      </c>
      <c r="H954" s="1" t="s">
        <v>9202</v>
      </c>
      <c r="I954" s="1" t="s">
        <v>10832</v>
      </c>
      <c r="J954" s="1"/>
      <c r="K954" s="1" t="s">
        <v>11525</v>
      </c>
      <c r="L954" s="1" t="s">
        <v>952</v>
      </c>
      <c r="M954" s="1" t="s">
        <v>12477</v>
      </c>
      <c r="N954" s="1" t="s">
        <v>13197</v>
      </c>
      <c r="O954" s="1" t="s">
        <v>952</v>
      </c>
      <c r="P954" s="1" t="s">
        <v>13204</v>
      </c>
      <c r="Q954" s="1" t="s">
        <v>13759</v>
      </c>
      <c r="R954" s="1" t="s">
        <v>13930</v>
      </c>
      <c r="S954" s="1" t="s">
        <v>952</v>
      </c>
      <c r="T954" s="1"/>
      <c r="U954" s="1"/>
      <c r="V954" s="1" t="s">
        <v>13940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5973</v>
      </c>
      <c r="G955" s="1" t="s">
        <v>7605</v>
      </c>
      <c r="H955" s="1" t="s">
        <v>9203</v>
      </c>
      <c r="I955" s="1" t="s">
        <v>10833</v>
      </c>
      <c r="J955" s="1"/>
      <c r="K955" s="1" t="s">
        <v>11525</v>
      </c>
      <c r="L955" s="1" t="s">
        <v>953</v>
      </c>
      <c r="M955" s="1" t="s">
        <v>12478</v>
      </c>
      <c r="N955" s="1" t="s">
        <v>13197</v>
      </c>
      <c r="O955" s="1" t="s">
        <v>953</v>
      </c>
      <c r="P955" s="1" t="s">
        <v>13204</v>
      </c>
      <c r="Q955" s="1" t="s">
        <v>13760</v>
      </c>
      <c r="R955" s="1" t="s">
        <v>13930</v>
      </c>
      <c r="S955" s="1" t="s">
        <v>953</v>
      </c>
      <c r="T955" s="1"/>
      <c r="U955" s="1"/>
      <c r="V955" s="1" t="s">
        <v>13940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5974</v>
      </c>
      <c r="G956" s="1" t="s">
        <v>7606</v>
      </c>
      <c r="H956" s="1" t="s">
        <v>9204</v>
      </c>
      <c r="I956" s="1" t="s">
        <v>10834</v>
      </c>
      <c r="J956" s="1"/>
      <c r="K956" s="1" t="s">
        <v>11525</v>
      </c>
      <c r="L956" s="1" t="s">
        <v>954</v>
      </c>
      <c r="M956" s="1" t="s">
        <v>12479</v>
      </c>
      <c r="N956" s="1" t="s">
        <v>13197</v>
      </c>
      <c r="O956" s="1" t="s">
        <v>954</v>
      </c>
      <c r="P956" s="1" t="s">
        <v>13204</v>
      </c>
      <c r="Q956" s="1" t="s">
        <v>13761</v>
      </c>
      <c r="R956" s="1" t="s">
        <v>13930</v>
      </c>
      <c r="S956" s="1" t="s">
        <v>954</v>
      </c>
      <c r="T956" s="1"/>
      <c r="U956" s="1"/>
      <c r="V956" s="1" t="s">
        <v>13940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5975</v>
      </c>
      <c r="G957" s="1" t="s">
        <v>7607</v>
      </c>
      <c r="H957" s="1" t="s">
        <v>9205</v>
      </c>
      <c r="I957" s="1" t="s">
        <v>10835</v>
      </c>
      <c r="J957" s="1"/>
      <c r="K957" s="1" t="s">
        <v>11525</v>
      </c>
      <c r="L957" s="1" t="s">
        <v>955</v>
      </c>
      <c r="M957" s="1" t="s">
        <v>12480</v>
      </c>
      <c r="N957" s="1" t="s">
        <v>13197</v>
      </c>
      <c r="O957" s="1" t="s">
        <v>955</v>
      </c>
      <c r="P957" s="1" t="s">
        <v>13204</v>
      </c>
      <c r="Q957" s="1" t="s">
        <v>13762</v>
      </c>
      <c r="R957" s="1" t="s">
        <v>13930</v>
      </c>
      <c r="S957" s="1" t="s">
        <v>955</v>
      </c>
      <c r="T957" s="1"/>
      <c r="U957" s="1"/>
      <c r="V957" s="1" t="s">
        <v>13940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5976</v>
      </c>
      <c r="G958" s="1" t="s">
        <v>7608</v>
      </c>
      <c r="H958" s="1" t="s">
        <v>9206</v>
      </c>
      <c r="I958" s="1" t="s">
        <v>10836</v>
      </c>
      <c r="J958" s="1"/>
      <c r="K958" s="1" t="s">
        <v>11525</v>
      </c>
      <c r="L958" s="1" t="s">
        <v>956</v>
      </c>
      <c r="M958" s="1" t="s">
        <v>12481</v>
      </c>
      <c r="N958" s="1" t="s">
        <v>13197</v>
      </c>
      <c r="O958" s="1" t="s">
        <v>956</v>
      </c>
      <c r="P958" s="1" t="s">
        <v>13204</v>
      </c>
      <c r="Q958" s="1" t="s">
        <v>13763</v>
      </c>
      <c r="R958" s="1" t="s">
        <v>13930</v>
      </c>
      <c r="S958" s="1" t="s">
        <v>956</v>
      </c>
      <c r="T958" s="1"/>
      <c r="U958" s="1"/>
      <c r="V958" s="1" t="s">
        <v>13940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5977</v>
      </c>
      <c r="G959" s="1" t="s">
        <v>7609</v>
      </c>
      <c r="H959" s="1" t="s">
        <v>9207</v>
      </c>
      <c r="I959" s="1" t="s">
        <v>10837</v>
      </c>
      <c r="J959" s="1"/>
      <c r="K959" s="1" t="s">
        <v>11525</v>
      </c>
      <c r="L959" s="1" t="s">
        <v>957</v>
      </c>
      <c r="M959" s="1" t="s">
        <v>12482</v>
      </c>
      <c r="N959" s="1" t="s">
        <v>13197</v>
      </c>
      <c r="O959" s="1" t="s">
        <v>957</v>
      </c>
      <c r="P959" s="1" t="s">
        <v>13204</v>
      </c>
      <c r="Q959" s="1" t="s">
        <v>13764</v>
      </c>
      <c r="R959" s="1" t="s">
        <v>13930</v>
      </c>
      <c r="S959" s="1" t="s">
        <v>957</v>
      </c>
      <c r="T959" s="1"/>
      <c r="U959" s="1"/>
      <c r="V959" s="1" t="s">
        <v>13940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5978</v>
      </c>
      <c r="G960" s="1" t="s">
        <v>7610</v>
      </c>
      <c r="H960" s="1" t="s">
        <v>9208</v>
      </c>
      <c r="I960" s="1" t="s">
        <v>10838</v>
      </c>
      <c r="J960" s="1"/>
      <c r="K960" s="1" t="s">
        <v>11525</v>
      </c>
      <c r="L960" s="1" t="s">
        <v>958</v>
      </c>
      <c r="M960" s="1" t="s">
        <v>12483</v>
      </c>
      <c r="N960" s="1" t="s">
        <v>13197</v>
      </c>
      <c r="O960" s="1" t="s">
        <v>958</v>
      </c>
      <c r="P960" s="1" t="s">
        <v>13204</v>
      </c>
      <c r="Q960" s="1" t="s">
        <v>13765</v>
      </c>
      <c r="R960" s="1" t="s">
        <v>13930</v>
      </c>
      <c r="S960" s="1" t="s">
        <v>958</v>
      </c>
      <c r="T960" s="1"/>
      <c r="U960" s="1"/>
      <c r="V960" s="1" t="s">
        <v>13940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5979</v>
      </c>
      <c r="G961" s="1" t="s">
        <v>7611</v>
      </c>
      <c r="H961" s="1" t="s">
        <v>9209</v>
      </c>
      <c r="I961" s="1" t="s">
        <v>10839</v>
      </c>
      <c r="J961" s="1"/>
      <c r="K961" s="1" t="s">
        <v>11525</v>
      </c>
      <c r="L961" s="1" t="s">
        <v>959</v>
      </c>
      <c r="M961" s="1" t="s">
        <v>12484</v>
      </c>
      <c r="N961" s="1" t="s">
        <v>13197</v>
      </c>
      <c r="O961" s="1" t="s">
        <v>959</v>
      </c>
      <c r="P961" s="1" t="s">
        <v>13204</v>
      </c>
      <c r="Q961" s="1" t="s">
        <v>13766</v>
      </c>
      <c r="R961" s="1" t="s">
        <v>13930</v>
      </c>
      <c r="S961" s="1" t="s">
        <v>959</v>
      </c>
      <c r="T961" s="1"/>
      <c r="U961" s="1"/>
      <c r="V961" s="1" t="s">
        <v>13940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5980</v>
      </c>
      <c r="G962" s="1" t="s">
        <v>7612</v>
      </c>
      <c r="H962" s="1" t="s">
        <v>9210</v>
      </c>
      <c r="I962" s="1" t="s">
        <v>10840</v>
      </c>
      <c r="J962" s="1"/>
      <c r="K962" s="1" t="s">
        <v>11525</v>
      </c>
      <c r="L962" s="1" t="s">
        <v>960</v>
      </c>
      <c r="M962" s="1" t="s">
        <v>12485</v>
      </c>
      <c r="N962" s="1" t="s">
        <v>13197</v>
      </c>
      <c r="O962" s="1" t="s">
        <v>960</v>
      </c>
      <c r="P962" s="1" t="s">
        <v>13205</v>
      </c>
      <c r="Q962" s="1" t="s">
        <v>13205</v>
      </c>
      <c r="R962" s="1" t="s">
        <v>13930</v>
      </c>
      <c r="S962" s="1" t="s">
        <v>960</v>
      </c>
      <c r="T962" s="1"/>
      <c r="U962" s="1" t="s">
        <v>13939</v>
      </c>
      <c r="V962" s="1" t="s">
        <v>13940</v>
      </c>
      <c r="W962" s="1" t="s">
        <v>960</v>
      </c>
      <c r="X962" s="1" t="s">
        <v>13943</v>
      </c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5981</v>
      </c>
      <c r="G963" s="1" t="s">
        <v>7613</v>
      </c>
      <c r="H963" s="1" t="s">
        <v>9211</v>
      </c>
      <c r="I963" s="1" t="s">
        <v>10841</v>
      </c>
      <c r="J963" s="1"/>
      <c r="K963" s="1" t="s">
        <v>11525</v>
      </c>
      <c r="L963" s="1" t="s">
        <v>961</v>
      </c>
      <c r="M963" s="1" t="s">
        <v>12486</v>
      </c>
      <c r="N963" s="1" t="s">
        <v>13197</v>
      </c>
      <c r="O963" s="1" t="s">
        <v>961</v>
      </c>
      <c r="P963" s="1" t="s">
        <v>13205</v>
      </c>
      <c r="Q963" s="1" t="s">
        <v>13205</v>
      </c>
      <c r="R963" s="1" t="s">
        <v>13930</v>
      </c>
      <c r="S963" s="1" t="s">
        <v>961</v>
      </c>
      <c r="T963" s="1"/>
      <c r="U963" s="1"/>
      <c r="V963" s="1" t="s">
        <v>13940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5982</v>
      </c>
      <c r="G964" s="1" t="s">
        <v>7614</v>
      </c>
      <c r="H964" s="1" t="s">
        <v>9212</v>
      </c>
      <c r="I964" s="1" t="s">
        <v>10842</v>
      </c>
      <c r="J964" s="1"/>
      <c r="K964" s="1" t="s">
        <v>11525</v>
      </c>
      <c r="L964" s="1" t="s">
        <v>962</v>
      </c>
      <c r="M964" s="1" t="s">
        <v>12487</v>
      </c>
      <c r="N964" s="1" t="s">
        <v>13197</v>
      </c>
      <c r="O964" s="1" t="s">
        <v>962</v>
      </c>
      <c r="P964" s="1" t="s">
        <v>13205</v>
      </c>
      <c r="Q964" s="1" t="s">
        <v>13205</v>
      </c>
      <c r="R964" s="1" t="s">
        <v>13930</v>
      </c>
      <c r="S964" s="1" t="s">
        <v>962</v>
      </c>
      <c r="T964" s="1"/>
      <c r="U964" s="1"/>
      <c r="V964" s="1" t="s">
        <v>13940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5983</v>
      </c>
      <c r="G965" s="1" t="s">
        <v>7615</v>
      </c>
      <c r="H965" s="1" t="s">
        <v>9213</v>
      </c>
      <c r="I965" s="1" t="s">
        <v>10843</v>
      </c>
      <c r="J965" s="1"/>
      <c r="K965" s="1" t="s">
        <v>11525</v>
      </c>
      <c r="L965" s="1" t="s">
        <v>963</v>
      </c>
      <c r="M965" s="1" t="s">
        <v>12488</v>
      </c>
      <c r="N965" s="1" t="s">
        <v>13197</v>
      </c>
      <c r="O965" s="1" t="s">
        <v>963</v>
      </c>
      <c r="P965" s="1" t="s">
        <v>13205</v>
      </c>
      <c r="Q965" s="1" t="s">
        <v>13205</v>
      </c>
      <c r="R965" s="1" t="s">
        <v>13930</v>
      </c>
      <c r="S965" s="1" t="s">
        <v>963</v>
      </c>
      <c r="T965" s="1"/>
      <c r="U965" s="1"/>
      <c r="V965" s="1" t="s">
        <v>13940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5984</v>
      </c>
      <c r="G966" s="1" t="s">
        <v>7616</v>
      </c>
      <c r="H966" s="1" t="s">
        <v>9214</v>
      </c>
      <c r="I966" s="1" t="s">
        <v>10844</v>
      </c>
      <c r="J966" s="1"/>
      <c r="K966" s="1" t="s">
        <v>11525</v>
      </c>
      <c r="L966" s="1" t="s">
        <v>964</v>
      </c>
      <c r="M966" s="1" t="s">
        <v>12489</v>
      </c>
      <c r="N966" s="1" t="s">
        <v>13197</v>
      </c>
      <c r="O966" s="1" t="s">
        <v>964</v>
      </c>
      <c r="P966" s="1" t="s">
        <v>13205</v>
      </c>
      <c r="Q966" s="1" t="s">
        <v>13205</v>
      </c>
      <c r="R966" s="1" t="s">
        <v>13930</v>
      </c>
      <c r="S966" s="1" t="s">
        <v>964</v>
      </c>
      <c r="T966" s="1"/>
      <c r="U966" s="1"/>
      <c r="V966" s="1" t="s">
        <v>13940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5985</v>
      </c>
      <c r="G967" s="1" t="s">
        <v>7617</v>
      </c>
      <c r="H967" s="1" t="s">
        <v>9215</v>
      </c>
      <c r="I967" s="1" t="s">
        <v>10845</v>
      </c>
      <c r="J967" s="1"/>
      <c r="K967" s="1" t="s">
        <v>11525</v>
      </c>
      <c r="L967" s="1" t="s">
        <v>965</v>
      </c>
      <c r="M967" s="1" t="s">
        <v>12490</v>
      </c>
      <c r="N967" s="1" t="s">
        <v>13197</v>
      </c>
      <c r="O967" s="1" t="s">
        <v>965</v>
      </c>
      <c r="P967" s="1" t="s">
        <v>13205</v>
      </c>
      <c r="Q967" s="1" t="s">
        <v>13205</v>
      </c>
      <c r="R967" s="1" t="s">
        <v>13930</v>
      </c>
      <c r="S967" s="1" t="s">
        <v>965</v>
      </c>
      <c r="T967" s="1"/>
      <c r="U967" s="1"/>
      <c r="V967" s="1" t="s">
        <v>13940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5986</v>
      </c>
      <c r="G968" s="1" t="s">
        <v>7618</v>
      </c>
      <c r="H968" s="1" t="s">
        <v>9216</v>
      </c>
      <c r="I968" s="1" t="s">
        <v>10846</v>
      </c>
      <c r="J968" s="1"/>
      <c r="K968" s="1" t="s">
        <v>11525</v>
      </c>
      <c r="L968" s="1" t="s">
        <v>966</v>
      </c>
      <c r="M968" s="1" t="s">
        <v>12491</v>
      </c>
      <c r="N968" s="1" t="s">
        <v>13197</v>
      </c>
      <c r="O968" s="1" t="s">
        <v>966</v>
      </c>
      <c r="P968" s="1" t="s">
        <v>13205</v>
      </c>
      <c r="Q968" s="1" t="s">
        <v>13205</v>
      </c>
      <c r="R968" s="1" t="s">
        <v>13930</v>
      </c>
      <c r="S968" s="1" t="s">
        <v>966</v>
      </c>
      <c r="T968" s="1"/>
      <c r="U968" s="1"/>
      <c r="V968" s="1" t="s">
        <v>13940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5987</v>
      </c>
      <c r="G969" s="1" t="s">
        <v>7619</v>
      </c>
      <c r="H969" s="1" t="s">
        <v>9217</v>
      </c>
      <c r="I969" s="1" t="s">
        <v>10847</v>
      </c>
      <c r="J969" s="1"/>
      <c r="K969" s="1" t="s">
        <v>11525</v>
      </c>
      <c r="L969" s="1" t="s">
        <v>967</v>
      </c>
      <c r="M969" s="1" t="s">
        <v>12492</v>
      </c>
      <c r="N969" s="1" t="s">
        <v>13197</v>
      </c>
      <c r="O969" s="1" t="s">
        <v>967</v>
      </c>
      <c r="P969" s="1" t="s">
        <v>13205</v>
      </c>
      <c r="Q969" s="1" t="s">
        <v>13205</v>
      </c>
      <c r="R969" s="1" t="s">
        <v>13930</v>
      </c>
      <c r="S969" s="1" t="s">
        <v>967</v>
      </c>
      <c r="T969" s="1"/>
      <c r="U969" s="1"/>
      <c r="V969" s="1" t="s">
        <v>13940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5988</v>
      </c>
      <c r="G970" s="1" t="s">
        <v>7620</v>
      </c>
      <c r="H970" s="1" t="s">
        <v>9218</v>
      </c>
      <c r="I970" s="1" t="s">
        <v>10848</v>
      </c>
      <c r="J970" s="1"/>
      <c r="K970" s="1" t="s">
        <v>11525</v>
      </c>
      <c r="L970" s="1" t="s">
        <v>968</v>
      </c>
      <c r="M970" s="1" t="s">
        <v>12493</v>
      </c>
      <c r="N970" s="1" t="s">
        <v>13197</v>
      </c>
      <c r="O970" s="1" t="s">
        <v>968</v>
      </c>
      <c r="P970" s="1" t="s">
        <v>13205</v>
      </c>
      <c r="Q970" s="1" t="s">
        <v>13205</v>
      </c>
      <c r="R970" s="1" t="s">
        <v>13930</v>
      </c>
      <c r="S970" s="1" t="s">
        <v>968</v>
      </c>
      <c r="T970" s="1"/>
      <c r="U970" s="1"/>
      <c r="V970" s="1" t="s">
        <v>13940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5989</v>
      </c>
      <c r="G971" s="1" t="s">
        <v>7621</v>
      </c>
      <c r="H971" s="1" t="s">
        <v>9219</v>
      </c>
      <c r="I971" s="1" t="s">
        <v>10849</v>
      </c>
      <c r="J971" s="1"/>
      <c r="K971" s="1" t="s">
        <v>11525</v>
      </c>
      <c r="L971" s="1" t="s">
        <v>969</v>
      </c>
      <c r="M971" s="1" t="s">
        <v>12494</v>
      </c>
      <c r="N971" s="1" t="s">
        <v>13197</v>
      </c>
      <c r="O971" s="1" t="s">
        <v>969</v>
      </c>
      <c r="P971" s="1" t="s">
        <v>13205</v>
      </c>
      <c r="Q971" s="1" t="s">
        <v>13205</v>
      </c>
      <c r="R971" s="1" t="s">
        <v>13930</v>
      </c>
      <c r="S971" s="1" t="s">
        <v>969</v>
      </c>
      <c r="T971" s="1"/>
      <c r="U971" s="1"/>
      <c r="V971" s="1" t="s">
        <v>13940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5990</v>
      </c>
      <c r="G972" s="1" t="s">
        <v>7622</v>
      </c>
      <c r="H972" s="1" t="s">
        <v>9220</v>
      </c>
      <c r="I972" s="1" t="s">
        <v>10850</v>
      </c>
      <c r="J972" s="1"/>
      <c r="K972" s="1" t="s">
        <v>11525</v>
      </c>
      <c r="L972" s="1" t="s">
        <v>970</v>
      </c>
      <c r="M972" s="1" t="s">
        <v>12495</v>
      </c>
      <c r="N972" s="1" t="s">
        <v>13197</v>
      </c>
      <c r="O972" s="1" t="s">
        <v>970</v>
      </c>
      <c r="P972" s="1" t="s">
        <v>13205</v>
      </c>
      <c r="Q972" s="1" t="s">
        <v>13205</v>
      </c>
      <c r="R972" s="1" t="s">
        <v>13930</v>
      </c>
      <c r="S972" s="1" t="s">
        <v>970</v>
      </c>
      <c r="T972" s="1"/>
      <c r="U972" s="1"/>
      <c r="V972" s="1" t="s">
        <v>13940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5991</v>
      </c>
      <c r="G973" s="1" t="s">
        <v>7623</v>
      </c>
      <c r="H973" s="1" t="s">
        <v>9221</v>
      </c>
      <c r="I973" s="1" t="s">
        <v>10851</v>
      </c>
      <c r="J973" s="1"/>
      <c r="K973" s="1" t="s">
        <v>11525</v>
      </c>
      <c r="L973" s="1" t="s">
        <v>971</v>
      </c>
      <c r="M973" s="1" t="s">
        <v>12496</v>
      </c>
      <c r="N973" s="1" t="s">
        <v>13197</v>
      </c>
      <c r="O973" s="1" t="s">
        <v>971</v>
      </c>
      <c r="P973" s="1" t="s">
        <v>13205</v>
      </c>
      <c r="Q973" s="1" t="s">
        <v>13205</v>
      </c>
      <c r="R973" s="1" t="s">
        <v>13930</v>
      </c>
      <c r="S973" s="1" t="s">
        <v>971</v>
      </c>
      <c r="T973" s="1"/>
      <c r="U973" s="1"/>
      <c r="V973" s="1" t="s">
        <v>13940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5992</v>
      </c>
      <c r="G974" s="1" t="s">
        <v>7624</v>
      </c>
      <c r="H974" s="1" t="s">
        <v>9222</v>
      </c>
      <c r="I974" s="1" t="s">
        <v>10852</v>
      </c>
      <c r="J974" s="1"/>
      <c r="K974" s="1" t="s">
        <v>11525</v>
      </c>
      <c r="L974" s="1" t="s">
        <v>972</v>
      </c>
      <c r="M974" s="1" t="s">
        <v>12497</v>
      </c>
      <c r="N974" s="1" t="s">
        <v>13197</v>
      </c>
      <c r="O974" s="1" t="s">
        <v>972</v>
      </c>
      <c r="P974" s="1" t="s">
        <v>13205</v>
      </c>
      <c r="Q974" s="1" t="s">
        <v>13205</v>
      </c>
      <c r="R974" s="1" t="s">
        <v>13930</v>
      </c>
      <c r="S974" s="1" t="s">
        <v>972</v>
      </c>
      <c r="T974" s="1"/>
      <c r="U974" s="1"/>
      <c r="V974" s="1" t="s">
        <v>13940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5993</v>
      </c>
      <c r="G975" s="1" t="s">
        <v>7625</v>
      </c>
      <c r="H975" s="1" t="s">
        <v>9223</v>
      </c>
      <c r="I975" s="1" t="s">
        <v>10163</v>
      </c>
      <c r="J975" s="1"/>
      <c r="K975" s="1" t="s">
        <v>11525</v>
      </c>
      <c r="L975" s="1" t="s">
        <v>973</v>
      </c>
      <c r="M975" s="1" t="s">
        <v>12498</v>
      </c>
      <c r="N975" s="1" t="s">
        <v>13197</v>
      </c>
      <c r="O975" s="1" t="s">
        <v>973</v>
      </c>
      <c r="P975" s="1" t="s">
        <v>13205</v>
      </c>
      <c r="Q975" s="1" t="s">
        <v>13205</v>
      </c>
      <c r="R975" s="1" t="s">
        <v>13930</v>
      </c>
      <c r="S975" s="1" t="s">
        <v>973</v>
      </c>
      <c r="T975" s="1"/>
      <c r="U975" s="1"/>
      <c r="V975" s="1" t="s">
        <v>13940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5994</v>
      </c>
      <c r="G976" s="1" t="s">
        <v>7626</v>
      </c>
      <c r="H976" s="1" t="s">
        <v>9224</v>
      </c>
      <c r="I976" s="1" t="s">
        <v>10853</v>
      </c>
      <c r="J976" s="1"/>
      <c r="K976" s="1" t="s">
        <v>11525</v>
      </c>
      <c r="L976" s="1" t="s">
        <v>974</v>
      </c>
      <c r="M976" s="1" t="s">
        <v>12499</v>
      </c>
      <c r="N976" s="1" t="s">
        <v>13197</v>
      </c>
      <c r="O976" s="1" t="s">
        <v>974</v>
      </c>
      <c r="P976" s="1" t="s">
        <v>13205</v>
      </c>
      <c r="Q976" s="1" t="s">
        <v>13205</v>
      </c>
      <c r="R976" s="1" t="s">
        <v>13930</v>
      </c>
      <c r="S976" s="1" t="s">
        <v>974</v>
      </c>
      <c r="T976" s="1"/>
      <c r="U976" s="1"/>
      <c r="V976" s="1" t="s">
        <v>13940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5995</v>
      </c>
      <c r="G977" s="1" t="s">
        <v>7627</v>
      </c>
      <c r="H977" s="1" t="s">
        <v>9225</v>
      </c>
      <c r="I977" s="1" t="s">
        <v>10854</v>
      </c>
      <c r="J977" s="1"/>
      <c r="K977" s="1" t="s">
        <v>11525</v>
      </c>
      <c r="L977" s="1" t="s">
        <v>975</v>
      </c>
      <c r="M977" s="1" t="s">
        <v>12500</v>
      </c>
      <c r="N977" s="1" t="s">
        <v>13197</v>
      </c>
      <c r="O977" s="1" t="s">
        <v>975</v>
      </c>
      <c r="P977" s="1" t="s">
        <v>13205</v>
      </c>
      <c r="Q977" s="1" t="s">
        <v>13205</v>
      </c>
      <c r="R977" s="1" t="s">
        <v>13930</v>
      </c>
      <c r="S977" s="1" t="s">
        <v>975</v>
      </c>
      <c r="T977" s="1"/>
      <c r="U977" s="1"/>
      <c r="V977" s="1" t="s">
        <v>13940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5996</v>
      </c>
      <c r="G978" s="1" t="s">
        <v>7628</v>
      </c>
      <c r="H978" s="1" t="s">
        <v>9226</v>
      </c>
      <c r="I978" s="1" t="s">
        <v>10855</v>
      </c>
      <c r="J978" s="1"/>
      <c r="K978" s="1" t="s">
        <v>11525</v>
      </c>
      <c r="L978" s="1" t="s">
        <v>976</v>
      </c>
      <c r="M978" s="1" t="s">
        <v>12501</v>
      </c>
      <c r="N978" s="1" t="s">
        <v>13197</v>
      </c>
      <c r="O978" s="1" t="s">
        <v>976</v>
      </c>
      <c r="P978" s="1" t="s">
        <v>13205</v>
      </c>
      <c r="Q978" s="1" t="s">
        <v>13205</v>
      </c>
      <c r="R978" s="1" t="s">
        <v>13930</v>
      </c>
      <c r="S978" s="1" t="s">
        <v>976</v>
      </c>
      <c r="T978" s="1"/>
      <c r="U978" s="1"/>
      <c r="V978" s="1" t="s">
        <v>13940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5997</v>
      </c>
      <c r="G979" s="1" t="s">
        <v>7629</v>
      </c>
      <c r="H979" s="1" t="s">
        <v>9227</v>
      </c>
      <c r="I979" s="1" t="s">
        <v>10856</v>
      </c>
      <c r="J979" s="1"/>
      <c r="K979" s="1" t="s">
        <v>11525</v>
      </c>
      <c r="L979" s="1" t="s">
        <v>977</v>
      </c>
      <c r="M979" s="1" t="s">
        <v>12502</v>
      </c>
      <c r="N979" s="1" t="s">
        <v>13197</v>
      </c>
      <c r="O979" s="1" t="s">
        <v>977</v>
      </c>
      <c r="P979" s="1" t="s">
        <v>13205</v>
      </c>
      <c r="Q979" s="1" t="s">
        <v>13205</v>
      </c>
      <c r="R979" s="1" t="s">
        <v>13930</v>
      </c>
      <c r="S979" s="1" t="s">
        <v>977</v>
      </c>
      <c r="T979" s="1"/>
      <c r="U979" s="1"/>
      <c r="V979" s="1" t="s">
        <v>13940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5998</v>
      </c>
      <c r="G980" s="1" t="s">
        <v>7630</v>
      </c>
      <c r="H980" s="1" t="s">
        <v>9228</v>
      </c>
      <c r="I980" s="1" t="s">
        <v>10857</v>
      </c>
      <c r="J980" s="1"/>
      <c r="K980" s="1" t="s">
        <v>11525</v>
      </c>
      <c r="L980" s="1" t="s">
        <v>978</v>
      </c>
      <c r="M980" s="1" t="s">
        <v>12503</v>
      </c>
      <c r="N980" s="1" t="s">
        <v>13197</v>
      </c>
      <c r="O980" s="1" t="s">
        <v>978</v>
      </c>
      <c r="P980" s="1" t="s">
        <v>13205</v>
      </c>
      <c r="Q980" s="1" t="s">
        <v>13205</v>
      </c>
      <c r="R980" s="1" t="s">
        <v>13930</v>
      </c>
      <c r="S980" s="1" t="s">
        <v>978</v>
      </c>
      <c r="T980" s="1"/>
      <c r="U980" s="1"/>
      <c r="V980" s="1" t="s">
        <v>13940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5999</v>
      </c>
      <c r="G981" s="1" t="s">
        <v>7631</v>
      </c>
      <c r="H981" s="1" t="s">
        <v>9229</v>
      </c>
      <c r="I981" s="1" t="s">
        <v>10858</v>
      </c>
      <c r="J981" s="1"/>
      <c r="K981" s="1" t="s">
        <v>11525</v>
      </c>
      <c r="L981" s="1" t="s">
        <v>979</v>
      </c>
      <c r="M981" s="1" t="s">
        <v>12504</v>
      </c>
      <c r="N981" s="1" t="s">
        <v>13197</v>
      </c>
      <c r="O981" s="1" t="s">
        <v>979</v>
      </c>
      <c r="P981" s="1" t="s">
        <v>13205</v>
      </c>
      <c r="Q981" s="1" t="s">
        <v>13205</v>
      </c>
      <c r="R981" s="1" t="s">
        <v>13930</v>
      </c>
      <c r="S981" s="1" t="s">
        <v>979</v>
      </c>
      <c r="T981" s="1"/>
      <c r="U981" s="1"/>
      <c r="V981" s="1" t="s">
        <v>13940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6000</v>
      </c>
      <c r="G982" s="1" t="s">
        <v>7632</v>
      </c>
      <c r="H982" s="1" t="s">
        <v>9230</v>
      </c>
      <c r="I982" s="1" t="s">
        <v>10859</v>
      </c>
      <c r="J982" s="1"/>
      <c r="K982" s="1" t="s">
        <v>11525</v>
      </c>
      <c r="L982" s="1" t="s">
        <v>980</v>
      </c>
      <c r="M982" s="1" t="s">
        <v>12505</v>
      </c>
      <c r="N982" s="1" t="s">
        <v>13197</v>
      </c>
      <c r="O982" s="1" t="s">
        <v>980</v>
      </c>
      <c r="P982" s="1" t="s">
        <v>13205</v>
      </c>
      <c r="Q982" s="1" t="s">
        <v>13205</v>
      </c>
      <c r="R982" s="1" t="s">
        <v>13930</v>
      </c>
      <c r="S982" s="1" t="s">
        <v>980</v>
      </c>
      <c r="T982" s="1"/>
      <c r="U982" s="1"/>
      <c r="V982" s="1" t="s">
        <v>13940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6001</v>
      </c>
      <c r="G983" s="1" t="s">
        <v>7633</v>
      </c>
      <c r="H983" s="1" t="s">
        <v>9231</v>
      </c>
      <c r="I983" s="1" t="s">
        <v>10860</v>
      </c>
      <c r="J983" s="1"/>
      <c r="K983" s="1" t="s">
        <v>11525</v>
      </c>
      <c r="L983" s="1" t="s">
        <v>981</v>
      </c>
      <c r="M983" s="1" t="s">
        <v>12506</v>
      </c>
      <c r="N983" s="1" t="s">
        <v>13197</v>
      </c>
      <c r="O983" s="1" t="s">
        <v>981</v>
      </c>
      <c r="P983" s="1" t="s">
        <v>13205</v>
      </c>
      <c r="Q983" s="1" t="s">
        <v>13205</v>
      </c>
      <c r="R983" s="1" t="s">
        <v>13930</v>
      </c>
      <c r="S983" s="1" t="s">
        <v>981</v>
      </c>
      <c r="T983" s="1"/>
      <c r="U983" s="1"/>
      <c r="V983" s="1" t="s">
        <v>13940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6002</v>
      </c>
      <c r="G984" s="1" t="s">
        <v>7634</v>
      </c>
      <c r="H984" s="1" t="s">
        <v>9232</v>
      </c>
      <c r="I984" s="1" t="s">
        <v>10861</v>
      </c>
      <c r="J984" s="1"/>
      <c r="K984" s="1" t="s">
        <v>11525</v>
      </c>
      <c r="L984" s="1" t="s">
        <v>982</v>
      </c>
      <c r="M984" s="1" t="s">
        <v>12507</v>
      </c>
      <c r="N984" s="1" t="s">
        <v>13197</v>
      </c>
      <c r="O984" s="1" t="s">
        <v>982</v>
      </c>
      <c r="P984" s="1" t="s">
        <v>13205</v>
      </c>
      <c r="Q984" s="1" t="s">
        <v>13205</v>
      </c>
      <c r="R984" s="1" t="s">
        <v>13930</v>
      </c>
      <c r="S984" s="1" t="s">
        <v>982</v>
      </c>
      <c r="T984" s="1"/>
      <c r="U984" s="1"/>
      <c r="V984" s="1" t="s">
        <v>13940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6003</v>
      </c>
      <c r="G985" s="1" t="s">
        <v>7635</v>
      </c>
      <c r="H985" s="1" t="s">
        <v>9233</v>
      </c>
      <c r="I985" s="1" t="s">
        <v>10862</v>
      </c>
      <c r="J985" s="1"/>
      <c r="K985" s="1" t="s">
        <v>11525</v>
      </c>
      <c r="L985" s="1" t="s">
        <v>983</v>
      </c>
      <c r="M985" s="1" t="s">
        <v>12508</v>
      </c>
      <c r="N985" s="1" t="s">
        <v>13197</v>
      </c>
      <c r="O985" s="1" t="s">
        <v>983</v>
      </c>
      <c r="P985" s="1" t="s">
        <v>13205</v>
      </c>
      <c r="Q985" s="1" t="s">
        <v>13205</v>
      </c>
      <c r="R985" s="1" t="s">
        <v>13930</v>
      </c>
      <c r="S985" s="1" t="s">
        <v>983</v>
      </c>
      <c r="T985" s="1"/>
      <c r="U985" s="1"/>
      <c r="V985" s="1" t="s">
        <v>13940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6004</v>
      </c>
      <c r="G986" s="1" t="s">
        <v>7636</v>
      </c>
      <c r="H986" s="1" t="s">
        <v>9234</v>
      </c>
      <c r="I986" s="1" t="s">
        <v>10863</v>
      </c>
      <c r="J986" s="1"/>
      <c r="K986" s="1" t="s">
        <v>11525</v>
      </c>
      <c r="L986" s="1" t="s">
        <v>984</v>
      </c>
      <c r="M986" s="1" t="s">
        <v>12509</v>
      </c>
      <c r="N986" s="1" t="s">
        <v>13197</v>
      </c>
      <c r="O986" s="1" t="s">
        <v>984</v>
      </c>
      <c r="P986" s="1" t="s">
        <v>13205</v>
      </c>
      <c r="Q986" s="1" t="s">
        <v>13205</v>
      </c>
      <c r="R986" s="1" t="s">
        <v>13930</v>
      </c>
      <c r="S986" s="1" t="s">
        <v>984</v>
      </c>
      <c r="T986" s="1"/>
      <c r="U986" s="1"/>
      <c r="V986" s="1" t="s">
        <v>13940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6005</v>
      </c>
      <c r="G987" s="1" t="s">
        <v>7637</v>
      </c>
      <c r="H987" s="1" t="s">
        <v>9235</v>
      </c>
      <c r="I987" s="1" t="s">
        <v>10864</v>
      </c>
      <c r="J987" s="1"/>
      <c r="K987" s="1" t="s">
        <v>11525</v>
      </c>
      <c r="L987" s="1" t="s">
        <v>985</v>
      </c>
      <c r="M987" s="1" t="s">
        <v>12510</v>
      </c>
      <c r="N987" s="1" t="s">
        <v>13197</v>
      </c>
      <c r="O987" s="1" t="s">
        <v>985</v>
      </c>
      <c r="P987" s="1" t="s">
        <v>13205</v>
      </c>
      <c r="Q987" s="1" t="s">
        <v>13205</v>
      </c>
      <c r="R987" s="1" t="s">
        <v>13930</v>
      </c>
      <c r="S987" s="1" t="s">
        <v>985</v>
      </c>
      <c r="T987" s="1"/>
      <c r="U987" s="1"/>
      <c r="V987" s="1" t="s">
        <v>13940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6006</v>
      </c>
      <c r="G988" s="1" t="s">
        <v>7638</v>
      </c>
      <c r="H988" s="1" t="s">
        <v>9236</v>
      </c>
      <c r="I988" s="1" t="s">
        <v>10865</v>
      </c>
      <c r="J988" s="1"/>
      <c r="K988" s="1" t="s">
        <v>11525</v>
      </c>
      <c r="L988" s="1" t="s">
        <v>986</v>
      </c>
      <c r="M988" s="1" t="s">
        <v>12511</v>
      </c>
      <c r="N988" s="1" t="s">
        <v>13197</v>
      </c>
      <c r="O988" s="1" t="s">
        <v>986</v>
      </c>
      <c r="P988" s="1" t="s">
        <v>13205</v>
      </c>
      <c r="Q988" s="1" t="s">
        <v>13205</v>
      </c>
      <c r="R988" s="1" t="s">
        <v>13930</v>
      </c>
      <c r="S988" s="1" t="s">
        <v>986</v>
      </c>
      <c r="T988" s="1"/>
      <c r="U988" s="1"/>
      <c r="V988" s="1" t="s">
        <v>13940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6007</v>
      </c>
      <c r="G989" s="1" t="s">
        <v>7639</v>
      </c>
      <c r="H989" s="1" t="s">
        <v>9237</v>
      </c>
      <c r="I989" s="1" t="s">
        <v>10866</v>
      </c>
      <c r="J989" s="1"/>
      <c r="K989" s="1" t="s">
        <v>11525</v>
      </c>
      <c r="L989" s="1" t="s">
        <v>987</v>
      </c>
      <c r="M989" s="1" t="s">
        <v>12512</v>
      </c>
      <c r="N989" s="1" t="s">
        <v>13197</v>
      </c>
      <c r="O989" s="1" t="s">
        <v>987</v>
      </c>
      <c r="P989" s="1" t="s">
        <v>13205</v>
      </c>
      <c r="Q989" s="1" t="s">
        <v>13205</v>
      </c>
      <c r="R989" s="1" t="s">
        <v>13930</v>
      </c>
      <c r="S989" s="1" t="s">
        <v>987</v>
      </c>
      <c r="T989" s="1"/>
      <c r="U989" s="1"/>
      <c r="V989" s="1" t="s">
        <v>13940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6008</v>
      </c>
      <c r="G990" s="1" t="s">
        <v>7640</v>
      </c>
      <c r="H990" s="1" t="s">
        <v>9238</v>
      </c>
      <c r="I990" s="1" t="s">
        <v>10867</v>
      </c>
      <c r="J990" s="1"/>
      <c r="K990" s="1" t="s">
        <v>11525</v>
      </c>
      <c r="L990" s="1" t="s">
        <v>988</v>
      </c>
      <c r="M990" s="1" t="s">
        <v>12513</v>
      </c>
      <c r="N990" s="1" t="s">
        <v>13197</v>
      </c>
      <c r="O990" s="1" t="s">
        <v>988</v>
      </c>
      <c r="P990" s="1" t="s">
        <v>13205</v>
      </c>
      <c r="Q990" s="1" t="s">
        <v>13205</v>
      </c>
      <c r="R990" s="1" t="s">
        <v>13930</v>
      </c>
      <c r="S990" s="1" t="s">
        <v>988</v>
      </c>
      <c r="T990" s="1"/>
      <c r="U990" s="1"/>
      <c r="V990" s="1" t="s">
        <v>13940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6009</v>
      </c>
      <c r="G991" s="1" t="s">
        <v>7641</v>
      </c>
      <c r="H991" s="1" t="s">
        <v>9239</v>
      </c>
      <c r="I991" s="1" t="s">
        <v>10868</v>
      </c>
      <c r="J991" s="1"/>
      <c r="K991" s="1" t="s">
        <v>11525</v>
      </c>
      <c r="L991" s="1" t="s">
        <v>989</v>
      </c>
      <c r="M991" s="1" t="s">
        <v>12514</v>
      </c>
      <c r="N991" s="1" t="s">
        <v>13197</v>
      </c>
      <c r="O991" s="1" t="s">
        <v>989</v>
      </c>
      <c r="P991" s="1" t="s">
        <v>13205</v>
      </c>
      <c r="Q991" s="1" t="s">
        <v>13205</v>
      </c>
      <c r="R991" s="1" t="s">
        <v>13930</v>
      </c>
      <c r="S991" s="1" t="s">
        <v>989</v>
      </c>
      <c r="T991" s="1"/>
      <c r="U991" s="1"/>
      <c r="V991" s="1" t="s">
        <v>13940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6010</v>
      </c>
      <c r="G992" s="1" t="s">
        <v>7642</v>
      </c>
      <c r="H992" s="1" t="s">
        <v>9240</v>
      </c>
      <c r="I992" s="1" t="s">
        <v>10869</v>
      </c>
      <c r="J992" s="1"/>
      <c r="K992" s="1" t="s">
        <v>11525</v>
      </c>
      <c r="L992" s="1" t="s">
        <v>990</v>
      </c>
      <c r="M992" s="1" t="s">
        <v>12515</v>
      </c>
      <c r="N992" s="1" t="s">
        <v>13197</v>
      </c>
      <c r="O992" s="1" t="s">
        <v>990</v>
      </c>
      <c r="P992" s="1" t="s">
        <v>13205</v>
      </c>
      <c r="Q992" s="1" t="s">
        <v>13205</v>
      </c>
      <c r="R992" s="1" t="s">
        <v>13930</v>
      </c>
      <c r="S992" s="1" t="s">
        <v>990</v>
      </c>
      <c r="T992" s="1"/>
      <c r="U992" s="1"/>
      <c r="V992" s="1" t="s">
        <v>13940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6011</v>
      </c>
      <c r="G993" s="1" t="s">
        <v>7643</v>
      </c>
      <c r="H993" s="1" t="s">
        <v>9241</v>
      </c>
      <c r="I993" s="1" t="s">
        <v>10870</v>
      </c>
      <c r="J993" s="1"/>
      <c r="K993" s="1" t="s">
        <v>11525</v>
      </c>
      <c r="L993" s="1" t="s">
        <v>991</v>
      </c>
      <c r="M993" s="1" t="s">
        <v>12516</v>
      </c>
      <c r="N993" s="1" t="s">
        <v>13197</v>
      </c>
      <c r="O993" s="1" t="s">
        <v>991</v>
      </c>
      <c r="P993" s="1" t="s">
        <v>13205</v>
      </c>
      <c r="Q993" s="1" t="s">
        <v>13205</v>
      </c>
      <c r="R993" s="1" t="s">
        <v>13930</v>
      </c>
      <c r="S993" s="1" t="s">
        <v>991</v>
      </c>
      <c r="T993" s="1"/>
      <c r="U993" s="1"/>
      <c r="V993" s="1" t="s">
        <v>13940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6012</v>
      </c>
      <c r="G994" s="1" t="s">
        <v>7644</v>
      </c>
      <c r="H994" s="1" t="s">
        <v>9242</v>
      </c>
      <c r="I994" s="1" t="s">
        <v>10871</v>
      </c>
      <c r="J994" s="1"/>
      <c r="K994" s="1" t="s">
        <v>11525</v>
      </c>
      <c r="L994" s="1" t="s">
        <v>992</v>
      </c>
      <c r="M994" s="1" t="s">
        <v>12517</v>
      </c>
      <c r="N994" s="1" t="s">
        <v>13197</v>
      </c>
      <c r="O994" s="1" t="s">
        <v>992</v>
      </c>
      <c r="P994" s="1" t="s">
        <v>13205</v>
      </c>
      <c r="Q994" s="1" t="s">
        <v>13205</v>
      </c>
      <c r="R994" s="1" t="s">
        <v>13930</v>
      </c>
      <c r="S994" s="1" t="s">
        <v>992</v>
      </c>
      <c r="T994" s="1"/>
      <c r="U994" s="1"/>
      <c r="V994" s="1" t="s">
        <v>13940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6013</v>
      </c>
      <c r="G995" s="1" t="s">
        <v>7645</v>
      </c>
      <c r="H995" s="1" t="s">
        <v>9243</v>
      </c>
      <c r="I995" s="1" t="s">
        <v>10872</v>
      </c>
      <c r="J995" s="1"/>
      <c r="K995" s="1" t="s">
        <v>11525</v>
      </c>
      <c r="L995" s="1" t="s">
        <v>993</v>
      </c>
      <c r="M995" s="1" t="s">
        <v>12518</v>
      </c>
      <c r="N995" s="1" t="s">
        <v>13197</v>
      </c>
      <c r="O995" s="1" t="s">
        <v>993</v>
      </c>
      <c r="P995" s="1" t="s">
        <v>13205</v>
      </c>
      <c r="Q995" s="1" t="s">
        <v>13205</v>
      </c>
      <c r="R995" s="1" t="s">
        <v>13930</v>
      </c>
      <c r="S995" s="1" t="s">
        <v>993</v>
      </c>
      <c r="T995" s="1"/>
      <c r="U995" s="1"/>
      <c r="V995" s="1" t="s">
        <v>13940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6014</v>
      </c>
      <c r="G996" s="1" t="s">
        <v>7646</v>
      </c>
      <c r="H996" s="1" t="s">
        <v>9244</v>
      </c>
      <c r="I996" s="1" t="s">
        <v>10873</v>
      </c>
      <c r="J996" s="1"/>
      <c r="K996" s="1" t="s">
        <v>11525</v>
      </c>
      <c r="L996" s="1" t="s">
        <v>994</v>
      </c>
      <c r="M996" s="1" t="s">
        <v>12519</v>
      </c>
      <c r="N996" s="1" t="s">
        <v>13197</v>
      </c>
      <c r="O996" s="1" t="s">
        <v>994</v>
      </c>
      <c r="P996" s="1" t="s">
        <v>13205</v>
      </c>
      <c r="Q996" s="1" t="s">
        <v>13205</v>
      </c>
      <c r="R996" s="1" t="s">
        <v>13930</v>
      </c>
      <c r="S996" s="1" t="s">
        <v>994</v>
      </c>
      <c r="T996" s="1"/>
      <c r="U996" s="1"/>
      <c r="V996" s="1" t="s">
        <v>13940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6015</v>
      </c>
      <c r="G997" s="1" t="s">
        <v>7647</v>
      </c>
      <c r="H997" s="1" t="s">
        <v>9245</v>
      </c>
      <c r="I997" s="1" t="s">
        <v>10874</v>
      </c>
      <c r="J997" s="1"/>
      <c r="K997" s="1" t="s">
        <v>11525</v>
      </c>
      <c r="L997" s="1" t="s">
        <v>995</v>
      </c>
      <c r="M997" s="1" t="s">
        <v>12520</v>
      </c>
      <c r="N997" s="1" t="s">
        <v>13197</v>
      </c>
      <c r="O997" s="1" t="s">
        <v>995</v>
      </c>
      <c r="P997" s="1" t="s">
        <v>13205</v>
      </c>
      <c r="Q997" s="1" t="s">
        <v>13205</v>
      </c>
      <c r="R997" s="1" t="s">
        <v>13930</v>
      </c>
      <c r="S997" s="1" t="s">
        <v>995</v>
      </c>
      <c r="T997" s="1"/>
      <c r="U997" s="1"/>
      <c r="V997" s="1" t="s">
        <v>13940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4383</v>
      </c>
      <c r="G998" s="1" t="s">
        <v>7648</v>
      </c>
      <c r="H998" s="1" t="s">
        <v>9246</v>
      </c>
      <c r="I998" s="1" t="s">
        <v>10875</v>
      </c>
      <c r="J998" s="1"/>
      <c r="K998" s="1" t="s">
        <v>11525</v>
      </c>
      <c r="L998" s="1" t="s">
        <v>996</v>
      </c>
      <c r="M998" s="1" t="s">
        <v>12521</v>
      </c>
      <c r="N998" s="1" t="s">
        <v>13197</v>
      </c>
      <c r="O998" s="1" t="s">
        <v>996</v>
      </c>
      <c r="P998" s="1" t="s">
        <v>13205</v>
      </c>
      <c r="Q998" s="1" t="s">
        <v>13205</v>
      </c>
      <c r="R998" s="1" t="s">
        <v>13930</v>
      </c>
      <c r="S998" s="1" t="s">
        <v>996</v>
      </c>
      <c r="T998" s="1"/>
      <c r="U998" s="1"/>
      <c r="V998" s="1" t="s">
        <v>13940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7649</v>
      </c>
      <c r="H999" s="1" t="s">
        <v>9247</v>
      </c>
      <c r="I999" s="1" t="s">
        <v>10876</v>
      </c>
      <c r="J999" s="1"/>
      <c r="K999" s="1" t="s">
        <v>11525</v>
      </c>
      <c r="L999" s="1" t="s">
        <v>997</v>
      </c>
      <c r="M999" s="1" t="s">
        <v>12522</v>
      </c>
      <c r="N999" s="1" t="s">
        <v>13197</v>
      </c>
      <c r="O999" s="1" t="s">
        <v>997</v>
      </c>
      <c r="P999" s="1" t="s">
        <v>13205</v>
      </c>
      <c r="Q999" s="1" t="s">
        <v>13205</v>
      </c>
      <c r="R999" s="1" t="s">
        <v>13930</v>
      </c>
      <c r="S999" s="1" t="s">
        <v>997</v>
      </c>
      <c r="T999" s="1"/>
      <c r="U999" s="1"/>
      <c r="V999" s="1" t="s">
        <v>13940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7650</v>
      </c>
      <c r="H1000" s="1" t="s">
        <v>9248</v>
      </c>
      <c r="I1000" s="1" t="s">
        <v>10877</v>
      </c>
      <c r="J1000" s="1"/>
      <c r="K1000" s="1" t="s">
        <v>11525</v>
      </c>
      <c r="L1000" s="1" t="s">
        <v>998</v>
      </c>
      <c r="M1000" s="1" t="s">
        <v>12523</v>
      </c>
      <c r="N1000" s="1" t="s">
        <v>13197</v>
      </c>
      <c r="O1000" s="1" t="s">
        <v>998</v>
      </c>
      <c r="P1000" s="1" t="s">
        <v>13205</v>
      </c>
      <c r="Q1000" s="1" t="s">
        <v>13205</v>
      </c>
      <c r="R1000" s="1" t="s">
        <v>13930</v>
      </c>
      <c r="S1000" s="1" t="s">
        <v>998</v>
      </c>
      <c r="T1000" s="1"/>
      <c r="U1000" s="1"/>
      <c r="V1000" s="1" t="s">
        <v>13940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6018</v>
      </c>
      <c r="G1001" s="1" t="s">
        <v>7651</v>
      </c>
      <c r="H1001" s="1" t="s">
        <v>9249</v>
      </c>
      <c r="I1001" s="1" t="s">
        <v>10878</v>
      </c>
      <c r="J1001" s="1"/>
      <c r="K1001" s="1" t="s">
        <v>11525</v>
      </c>
      <c r="L1001" s="1" t="s">
        <v>999</v>
      </c>
      <c r="M1001" s="1" t="s">
        <v>12524</v>
      </c>
      <c r="N1001" s="1" t="s">
        <v>13197</v>
      </c>
      <c r="O1001" s="1" t="s">
        <v>999</v>
      </c>
      <c r="P1001" s="1" t="s">
        <v>13205</v>
      </c>
      <c r="Q1001" s="1" t="s">
        <v>13205</v>
      </c>
      <c r="R1001" s="1" t="s">
        <v>13930</v>
      </c>
      <c r="S1001" s="1" t="s">
        <v>999</v>
      </c>
      <c r="T1001" s="1"/>
      <c r="U1001" s="1"/>
      <c r="V1001" s="1" t="s">
        <v>13940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6019</v>
      </c>
      <c r="G1002" s="1" t="s">
        <v>4387</v>
      </c>
      <c r="H1002" s="1" t="s">
        <v>9250</v>
      </c>
      <c r="I1002" s="1" t="s">
        <v>10879</v>
      </c>
      <c r="J1002" s="1"/>
      <c r="K1002" s="1" t="s">
        <v>11525</v>
      </c>
      <c r="L1002" s="1" t="s">
        <v>1000</v>
      </c>
      <c r="M1002" s="1" t="s">
        <v>12525</v>
      </c>
      <c r="N1002" s="1" t="s">
        <v>13197</v>
      </c>
      <c r="O1002" s="1" t="s">
        <v>1000</v>
      </c>
      <c r="P1002" s="1" t="s">
        <v>13205</v>
      </c>
      <c r="Q1002" s="1" t="s">
        <v>13205</v>
      </c>
      <c r="R1002" s="1" t="s">
        <v>13930</v>
      </c>
      <c r="S1002" s="1" t="s">
        <v>1000</v>
      </c>
      <c r="T1002" s="1"/>
      <c r="U1002" s="1"/>
      <c r="V1002" s="1" t="s">
        <v>13940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7652</v>
      </c>
      <c r="H1003" s="1" t="s">
        <v>9251</v>
      </c>
      <c r="I1003" s="1" t="s">
        <v>10880</v>
      </c>
      <c r="J1003" s="1"/>
      <c r="K1003" s="1" t="s">
        <v>11525</v>
      </c>
      <c r="L1003" s="1" t="s">
        <v>1001</v>
      </c>
      <c r="M1003" s="1" t="s">
        <v>12526</v>
      </c>
      <c r="N1003" s="1" t="s">
        <v>13197</v>
      </c>
      <c r="O1003" s="1" t="s">
        <v>1001</v>
      </c>
      <c r="P1003" s="1" t="s">
        <v>13205</v>
      </c>
      <c r="Q1003" s="1" t="s">
        <v>13205</v>
      </c>
      <c r="R1003" s="1" t="s">
        <v>13930</v>
      </c>
      <c r="S1003" s="1" t="s">
        <v>1001</v>
      </c>
      <c r="T1003" s="1"/>
      <c r="U1003" s="1"/>
      <c r="V1003" s="1" t="s">
        <v>13940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7653</v>
      </c>
      <c r="H1004" s="1" t="s">
        <v>9252</v>
      </c>
      <c r="I1004" s="1" t="s">
        <v>10881</v>
      </c>
      <c r="J1004" s="1"/>
      <c r="K1004" s="1" t="s">
        <v>11525</v>
      </c>
      <c r="L1004" s="1" t="s">
        <v>1002</v>
      </c>
      <c r="M1004" s="1" t="s">
        <v>12527</v>
      </c>
      <c r="N1004" s="1" t="s">
        <v>13197</v>
      </c>
      <c r="O1004" s="1" t="s">
        <v>1002</v>
      </c>
      <c r="P1004" s="1" t="s">
        <v>13205</v>
      </c>
      <c r="Q1004" s="1" t="s">
        <v>13205</v>
      </c>
      <c r="R1004" s="1" t="s">
        <v>13930</v>
      </c>
      <c r="S1004" s="1" t="s">
        <v>1002</v>
      </c>
      <c r="T1004" s="1"/>
      <c r="U1004" s="1"/>
      <c r="V1004" s="1" t="s">
        <v>13940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6022</v>
      </c>
      <c r="G1005" s="1" t="s">
        <v>7654</v>
      </c>
      <c r="H1005" s="1" t="s">
        <v>9253</v>
      </c>
      <c r="I1005" s="1" t="s">
        <v>10882</v>
      </c>
      <c r="J1005" s="1"/>
      <c r="K1005" s="1" t="s">
        <v>11525</v>
      </c>
      <c r="L1005" s="1" t="s">
        <v>1003</v>
      </c>
      <c r="M1005" s="1" t="s">
        <v>12528</v>
      </c>
      <c r="N1005" s="1" t="s">
        <v>13197</v>
      </c>
      <c r="O1005" s="1" t="s">
        <v>1003</v>
      </c>
      <c r="P1005" s="1" t="s">
        <v>13205</v>
      </c>
      <c r="Q1005" s="1" t="s">
        <v>13205</v>
      </c>
      <c r="R1005" s="1" t="s">
        <v>13930</v>
      </c>
      <c r="S1005" s="1" t="s">
        <v>1003</v>
      </c>
      <c r="T1005" s="1"/>
      <c r="U1005" s="1"/>
      <c r="V1005" s="1" t="s">
        <v>13940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6023</v>
      </c>
      <c r="G1006" s="1" t="s">
        <v>7655</v>
      </c>
      <c r="H1006" s="1" t="s">
        <v>9254</v>
      </c>
      <c r="I1006" s="1" t="s">
        <v>10883</v>
      </c>
      <c r="J1006" s="1"/>
      <c r="K1006" s="1" t="s">
        <v>11525</v>
      </c>
      <c r="L1006" s="1" t="s">
        <v>1004</v>
      </c>
      <c r="M1006" s="1" t="s">
        <v>12529</v>
      </c>
      <c r="N1006" s="1" t="s">
        <v>13197</v>
      </c>
      <c r="O1006" s="1" t="s">
        <v>1004</v>
      </c>
      <c r="P1006" s="1" t="s">
        <v>13205</v>
      </c>
      <c r="Q1006" s="1" t="s">
        <v>13205</v>
      </c>
      <c r="R1006" s="1" t="s">
        <v>13930</v>
      </c>
      <c r="S1006" s="1" t="s">
        <v>1004</v>
      </c>
      <c r="T1006" s="1"/>
      <c r="U1006" s="1"/>
      <c r="V1006" s="1" t="s">
        <v>13940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6024</v>
      </c>
      <c r="G1007" s="1" t="s">
        <v>7656</v>
      </c>
      <c r="H1007" s="1" t="s">
        <v>9255</v>
      </c>
      <c r="I1007" s="1" t="s">
        <v>10884</v>
      </c>
      <c r="J1007" s="1"/>
      <c r="K1007" s="1" t="s">
        <v>11525</v>
      </c>
      <c r="L1007" s="1" t="s">
        <v>1005</v>
      </c>
      <c r="M1007" s="1" t="s">
        <v>12530</v>
      </c>
      <c r="N1007" s="1" t="s">
        <v>13197</v>
      </c>
      <c r="O1007" s="1" t="s">
        <v>1005</v>
      </c>
      <c r="P1007" s="1" t="s">
        <v>13205</v>
      </c>
      <c r="Q1007" s="1" t="s">
        <v>13205</v>
      </c>
      <c r="R1007" s="1" t="s">
        <v>13930</v>
      </c>
      <c r="S1007" s="1" t="s">
        <v>1005</v>
      </c>
      <c r="T1007" s="1"/>
      <c r="U1007" s="1"/>
      <c r="V1007" s="1" t="s">
        <v>13940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6025</v>
      </c>
      <c r="G1008" s="1" t="s">
        <v>7657</v>
      </c>
      <c r="H1008" s="1" t="s">
        <v>9256</v>
      </c>
      <c r="I1008" s="1" t="s">
        <v>10885</v>
      </c>
      <c r="J1008" s="1"/>
      <c r="K1008" s="1" t="s">
        <v>11525</v>
      </c>
      <c r="L1008" s="1" t="s">
        <v>1006</v>
      </c>
      <c r="M1008" s="1" t="s">
        <v>12531</v>
      </c>
      <c r="N1008" s="1" t="s">
        <v>13197</v>
      </c>
      <c r="O1008" s="1" t="s">
        <v>1006</v>
      </c>
      <c r="P1008" s="1" t="s">
        <v>13205</v>
      </c>
      <c r="Q1008" s="1" t="s">
        <v>13205</v>
      </c>
      <c r="R1008" s="1" t="s">
        <v>13930</v>
      </c>
      <c r="S1008" s="1" t="s">
        <v>1006</v>
      </c>
      <c r="T1008" s="1"/>
      <c r="U1008" s="1"/>
      <c r="V1008" s="1" t="s">
        <v>13940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6026</v>
      </c>
      <c r="G1009" s="1" t="s">
        <v>7658</v>
      </c>
      <c r="H1009" s="1" t="s">
        <v>9257</v>
      </c>
      <c r="I1009" s="1" t="s">
        <v>10886</v>
      </c>
      <c r="J1009" s="1"/>
      <c r="K1009" s="1" t="s">
        <v>11525</v>
      </c>
      <c r="L1009" s="1" t="s">
        <v>1007</v>
      </c>
      <c r="M1009" s="1" t="s">
        <v>12532</v>
      </c>
      <c r="N1009" s="1" t="s">
        <v>13197</v>
      </c>
      <c r="O1009" s="1" t="s">
        <v>1007</v>
      </c>
      <c r="P1009" s="1" t="s">
        <v>13205</v>
      </c>
      <c r="Q1009" s="1" t="s">
        <v>13205</v>
      </c>
      <c r="R1009" s="1" t="s">
        <v>13930</v>
      </c>
      <c r="S1009" s="1" t="s">
        <v>1007</v>
      </c>
      <c r="T1009" s="1"/>
      <c r="U1009" s="1"/>
      <c r="V1009" s="1" t="s">
        <v>13940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6027</v>
      </c>
      <c r="G1010" s="1" t="s">
        <v>7659</v>
      </c>
      <c r="H1010" s="1" t="s">
        <v>9258</v>
      </c>
      <c r="I1010" s="1" t="s">
        <v>10887</v>
      </c>
      <c r="J1010" s="1"/>
      <c r="K1010" s="1" t="s">
        <v>11525</v>
      </c>
      <c r="L1010" s="1" t="s">
        <v>1008</v>
      </c>
      <c r="M1010" s="1" t="s">
        <v>12533</v>
      </c>
      <c r="N1010" s="1" t="s">
        <v>13197</v>
      </c>
      <c r="O1010" s="1" t="s">
        <v>1008</v>
      </c>
      <c r="P1010" s="1" t="s">
        <v>13205</v>
      </c>
      <c r="Q1010" s="1" t="s">
        <v>13205</v>
      </c>
      <c r="R1010" s="1" t="s">
        <v>13930</v>
      </c>
      <c r="S1010" s="1" t="s">
        <v>1008</v>
      </c>
      <c r="T1010" s="1"/>
      <c r="U1010" s="1"/>
      <c r="V1010" s="1" t="s">
        <v>13940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6028</v>
      </c>
      <c r="G1011" s="1" t="s">
        <v>7660</v>
      </c>
      <c r="H1011" s="1" t="s">
        <v>9259</v>
      </c>
      <c r="I1011" s="1" t="s">
        <v>10888</v>
      </c>
      <c r="J1011" s="1"/>
      <c r="K1011" s="1" t="s">
        <v>11525</v>
      </c>
      <c r="L1011" s="1" t="s">
        <v>1009</v>
      </c>
      <c r="M1011" s="1" t="s">
        <v>12534</v>
      </c>
      <c r="N1011" s="1" t="s">
        <v>13197</v>
      </c>
      <c r="O1011" s="1" t="s">
        <v>1009</v>
      </c>
      <c r="P1011" s="1" t="s">
        <v>13205</v>
      </c>
      <c r="Q1011" s="1" t="s">
        <v>13205</v>
      </c>
      <c r="R1011" s="1" t="s">
        <v>13930</v>
      </c>
      <c r="S1011" s="1" t="s">
        <v>1009</v>
      </c>
      <c r="T1011" s="1"/>
      <c r="U1011" s="1"/>
      <c r="V1011" s="1" t="s">
        <v>13940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6029</v>
      </c>
      <c r="G1012" s="1" t="s">
        <v>7661</v>
      </c>
      <c r="H1012" s="1" t="s">
        <v>9260</v>
      </c>
      <c r="I1012" s="1" t="s">
        <v>10889</v>
      </c>
      <c r="J1012" s="1"/>
      <c r="K1012" s="1" t="s">
        <v>11525</v>
      </c>
      <c r="L1012" s="1" t="s">
        <v>1010</v>
      </c>
      <c r="M1012" s="1" t="s">
        <v>12535</v>
      </c>
      <c r="N1012" s="1" t="s">
        <v>13197</v>
      </c>
      <c r="O1012" s="1" t="s">
        <v>1010</v>
      </c>
      <c r="P1012" s="1" t="s">
        <v>13205</v>
      </c>
      <c r="Q1012" s="1" t="s">
        <v>13205</v>
      </c>
      <c r="R1012" s="1" t="s">
        <v>13930</v>
      </c>
      <c r="S1012" s="1" t="s">
        <v>1010</v>
      </c>
      <c r="T1012" s="1"/>
      <c r="U1012" s="1"/>
      <c r="V1012" s="1" t="s">
        <v>13940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6030</v>
      </c>
      <c r="G1013" s="1" t="s">
        <v>7662</v>
      </c>
      <c r="H1013" s="1" t="s">
        <v>9261</v>
      </c>
      <c r="I1013" s="1" t="s">
        <v>10890</v>
      </c>
      <c r="J1013" s="1"/>
      <c r="K1013" s="1" t="s">
        <v>11525</v>
      </c>
      <c r="L1013" s="1" t="s">
        <v>1011</v>
      </c>
      <c r="M1013" s="1" t="s">
        <v>12536</v>
      </c>
      <c r="N1013" s="1" t="s">
        <v>13197</v>
      </c>
      <c r="O1013" s="1" t="s">
        <v>1011</v>
      </c>
      <c r="P1013" s="1" t="s">
        <v>13205</v>
      </c>
      <c r="Q1013" s="1" t="s">
        <v>13205</v>
      </c>
      <c r="R1013" s="1" t="s">
        <v>13930</v>
      </c>
      <c r="S1013" s="1" t="s">
        <v>1011</v>
      </c>
      <c r="T1013" s="1"/>
      <c r="U1013" s="1"/>
      <c r="V1013" s="1" t="s">
        <v>13940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7663</v>
      </c>
      <c r="H1014" s="1" t="s">
        <v>9262</v>
      </c>
      <c r="I1014" s="1" t="s">
        <v>10891</v>
      </c>
      <c r="J1014" s="1"/>
      <c r="K1014" s="1" t="s">
        <v>11525</v>
      </c>
      <c r="L1014" s="1" t="s">
        <v>1012</v>
      </c>
      <c r="M1014" s="1" t="s">
        <v>12537</v>
      </c>
      <c r="N1014" s="1" t="s">
        <v>13197</v>
      </c>
      <c r="O1014" s="1" t="s">
        <v>1012</v>
      </c>
      <c r="P1014" s="1" t="s">
        <v>13205</v>
      </c>
      <c r="Q1014" s="1" t="s">
        <v>13205</v>
      </c>
      <c r="R1014" s="1" t="s">
        <v>13930</v>
      </c>
      <c r="S1014" s="1" t="s">
        <v>1012</v>
      </c>
      <c r="T1014" s="1"/>
      <c r="U1014" s="1"/>
      <c r="V1014" s="1" t="s">
        <v>13940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6032</v>
      </c>
      <c r="G1015" s="1" t="s">
        <v>7664</v>
      </c>
      <c r="H1015" s="1" t="s">
        <v>9263</v>
      </c>
      <c r="I1015" s="1" t="s">
        <v>10892</v>
      </c>
      <c r="J1015" s="1"/>
      <c r="K1015" s="1" t="s">
        <v>11525</v>
      </c>
      <c r="L1015" s="1" t="s">
        <v>1013</v>
      </c>
      <c r="M1015" s="1" t="s">
        <v>12538</v>
      </c>
      <c r="N1015" s="1" t="s">
        <v>13197</v>
      </c>
      <c r="O1015" s="1" t="s">
        <v>1013</v>
      </c>
      <c r="P1015" s="1" t="s">
        <v>13205</v>
      </c>
      <c r="Q1015" s="1" t="s">
        <v>13205</v>
      </c>
      <c r="R1015" s="1" t="s">
        <v>13930</v>
      </c>
      <c r="S1015" s="1" t="s">
        <v>1013</v>
      </c>
      <c r="T1015" s="1"/>
      <c r="U1015" s="1"/>
      <c r="V1015" s="1" t="s">
        <v>13940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6033</v>
      </c>
      <c r="G1016" s="1" t="s">
        <v>7665</v>
      </c>
      <c r="H1016" s="1" t="s">
        <v>9264</v>
      </c>
      <c r="I1016" s="1" t="s">
        <v>10893</v>
      </c>
      <c r="J1016" s="1"/>
      <c r="K1016" s="1" t="s">
        <v>11525</v>
      </c>
      <c r="L1016" s="1" t="s">
        <v>1014</v>
      </c>
      <c r="M1016" s="1" t="s">
        <v>12539</v>
      </c>
      <c r="N1016" s="1" t="s">
        <v>13197</v>
      </c>
      <c r="O1016" s="1" t="s">
        <v>1014</v>
      </c>
      <c r="P1016" s="1" t="s">
        <v>13205</v>
      </c>
      <c r="Q1016" s="1" t="s">
        <v>13205</v>
      </c>
      <c r="R1016" s="1" t="s">
        <v>13930</v>
      </c>
      <c r="S1016" s="1" t="s">
        <v>1014</v>
      </c>
      <c r="T1016" s="1"/>
      <c r="U1016" s="1"/>
      <c r="V1016" s="1" t="s">
        <v>13940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6034</v>
      </c>
      <c r="G1017" s="1" t="s">
        <v>7666</v>
      </c>
      <c r="H1017" s="1" t="s">
        <v>9265</v>
      </c>
      <c r="I1017" s="1" t="s">
        <v>10894</v>
      </c>
      <c r="J1017" s="1"/>
      <c r="K1017" s="1" t="s">
        <v>11525</v>
      </c>
      <c r="L1017" s="1" t="s">
        <v>1015</v>
      </c>
      <c r="M1017" s="1" t="s">
        <v>12540</v>
      </c>
      <c r="N1017" s="1" t="s">
        <v>13197</v>
      </c>
      <c r="O1017" s="1" t="s">
        <v>1015</v>
      </c>
      <c r="P1017" s="1" t="s">
        <v>13205</v>
      </c>
      <c r="Q1017" s="1" t="s">
        <v>13205</v>
      </c>
      <c r="R1017" s="1" t="s">
        <v>13930</v>
      </c>
      <c r="S1017" s="1" t="s">
        <v>1015</v>
      </c>
      <c r="T1017" s="1"/>
      <c r="U1017" s="1"/>
      <c r="V1017" s="1" t="s">
        <v>13940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7667</v>
      </c>
      <c r="H1018" s="1" t="s">
        <v>9266</v>
      </c>
      <c r="I1018" s="1" t="s">
        <v>10895</v>
      </c>
      <c r="J1018" s="1"/>
      <c r="K1018" s="1" t="s">
        <v>11525</v>
      </c>
      <c r="L1018" s="1" t="s">
        <v>1016</v>
      </c>
      <c r="M1018" s="1" t="s">
        <v>12541</v>
      </c>
      <c r="N1018" s="1" t="s">
        <v>13197</v>
      </c>
      <c r="O1018" s="1" t="s">
        <v>1016</v>
      </c>
      <c r="P1018" s="1" t="s">
        <v>13205</v>
      </c>
      <c r="Q1018" s="1" t="s">
        <v>13205</v>
      </c>
      <c r="R1018" s="1" t="s">
        <v>13930</v>
      </c>
      <c r="S1018" s="1" t="s">
        <v>1016</v>
      </c>
      <c r="T1018" s="1"/>
      <c r="U1018" s="1"/>
      <c r="V1018" s="1" t="s">
        <v>13940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6036</v>
      </c>
      <c r="G1019" s="1" t="s">
        <v>7668</v>
      </c>
      <c r="H1019" s="1" t="s">
        <v>9267</v>
      </c>
      <c r="I1019" s="1" t="s">
        <v>10896</v>
      </c>
      <c r="J1019" s="1"/>
      <c r="K1019" s="1" t="s">
        <v>11525</v>
      </c>
      <c r="L1019" s="1" t="s">
        <v>1017</v>
      </c>
      <c r="M1019" s="1" t="s">
        <v>12542</v>
      </c>
      <c r="N1019" s="1" t="s">
        <v>13197</v>
      </c>
      <c r="O1019" s="1" t="s">
        <v>1017</v>
      </c>
      <c r="P1019" s="1" t="s">
        <v>13205</v>
      </c>
      <c r="Q1019" s="1" t="s">
        <v>13205</v>
      </c>
      <c r="R1019" s="1" t="s">
        <v>13930</v>
      </c>
      <c r="S1019" s="1" t="s">
        <v>1017</v>
      </c>
      <c r="T1019" s="1"/>
      <c r="U1019" s="1"/>
      <c r="V1019" s="1" t="s">
        <v>13940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7669</v>
      </c>
      <c r="H1020" s="1" t="s">
        <v>9268</v>
      </c>
      <c r="I1020" s="1" t="s">
        <v>10897</v>
      </c>
      <c r="J1020" s="1"/>
      <c r="K1020" s="1" t="s">
        <v>11525</v>
      </c>
      <c r="L1020" s="1" t="s">
        <v>1018</v>
      </c>
      <c r="M1020" s="1" t="s">
        <v>12543</v>
      </c>
      <c r="N1020" s="1" t="s">
        <v>13197</v>
      </c>
      <c r="O1020" s="1" t="s">
        <v>1018</v>
      </c>
      <c r="P1020" s="1" t="s">
        <v>13205</v>
      </c>
      <c r="Q1020" s="1" t="s">
        <v>13205</v>
      </c>
      <c r="R1020" s="1" t="s">
        <v>13930</v>
      </c>
      <c r="S1020" s="1" t="s">
        <v>1018</v>
      </c>
      <c r="T1020" s="1"/>
      <c r="U1020" s="1"/>
      <c r="V1020" s="1" t="s">
        <v>13940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6038</v>
      </c>
      <c r="G1021" s="1" t="s">
        <v>7670</v>
      </c>
      <c r="H1021" s="1" t="s">
        <v>9269</v>
      </c>
      <c r="I1021" s="1" t="s">
        <v>10898</v>
      </c>
      <c r="J1021" s="1"/>
      <c r="K1021" s="1" t="s">
        <v>11525</v>
      </c>
      <c r="L1021" s="1" t="s">
        <v>1019</v>
      </c>
      <c r="M1021" s="1" t="s">
        <v>12544</v>
      </c>
      <c r="N1021" s="1" t="s">
        <v>13197</v>
      </c>
      <c r="O1021" s="1" t="s">
        <v>1019</v>
      </c>
      <c r="P1021" s="1" t="s">
        <v>13205</v>
      </c>
      <c r="Q1021" s="1" t="s">
        <v>13205</v>
      </c>
      <c r="R1021" s="1" t="s">
        <v>13930</v>
      </c>
      <c r="S1021" s="1" t="s">
        <v>1019</v>
      </c>
      <c r="T1021" s="1"/>
      <c r="U1021" s="1"/>
      <c r="V1021" s="1" t="s">
        <v>13940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6039</v>
      </c>
      <c r="G1022" s="1" t="s">
        <v>7671</v>
      </c>
      <c r="H1022" s="1" t="s">
        <v>9270</v>
      </c>
      <c r="I1022" s="1" t="s">
        <v>10899</v>
      </c>
      <c r="J1022" s="1"/>
      <c r="K1022" s="1" t="s">
        <v>11525</v>
      </c>
      <c r="L1022" s="1" t="s">
        <v>1020</v>
      </c>
      <c r="M1022" s="1" t="s">
        <v>12545</v>
      </c>
      <c r="N1022" s="1" t="s">
        <v>13197</v>
      </c>
      <c r="O1022" s="1" t="s">
        <v>1020</v>
      </c>
      <c r="P1022" s="1" t="s">
        <v>13205</v>
      </c>
      <c r="Q1022" s="1" t="s">
        <v>13205</v>
      </c>
      <c r="R1022" s="1" t="s">
        <v>13930</v>
      </c>
      <c r="S1022" s="1" t="s">
        <v>1020</v>
      </c>
      <c r="T1022" s="1"/>
      <c r="U1022" s="1"/>
      <c r="V1022" s="1" t="s">
        <v>13940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6040</v>
      </c>
      <c r="G1023" s="1" t="s">
        <v>7672</v>
      </c>
      <c r="H1023" s="1" t="s">
        <v>9271</v>
      </c>
      <c r="I1023" s="1" t="s">
        <v>10900</v>
      </c>
      <c r="J1023" s="1"/>
      <c r="K1023" s="1" t="s">
        <v>11525</v>
      </c>
      <c r="L1023" s="1" t="s">
        <v>1021</v>
      </c>
      <c r="M1023" s="1" t="s">
        <v>12546</v>
      </c>
      <c r="N1023" s="1" t="s">
        <v>13197</v>
      </c>
      <c r="O1023" s="1" t="s">
        <v>1021</v>
      </c>
      <c r="P1023" s="1" t="s">
        <v>13205</v>
      </c>
      <c r="Q1023" s="1" t="s">
        <v>13205</v>
      </c>
      <c r="R1023" s="1" t="s">
        <v>13930</v>
      </c>
      <c r="S1023" s="1" t="s">
        <v>1021</v>
      </c>
      <c r="T1023" s="1"/>
      <c r="U1023" s="1"/>
      <c r="V1023" s="1" t="s">
        <v>13940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6041</v>
      </c>
      <c r="G1024" s="1" t="s">
        <v>7673</v>
      </c>
      <c r="H1024" s="1" t="s">
        <v>9272</v>
      </c>
      <c r="I1024" s="1" t="s">
        <v>10901</v>
      </c>
      <c r="J1024" s="1"/>
      <c r="K1024" s="1" t="s">
        <v>11525</v>
      </c>
      <c r="L1024" s="1" t="s">
        <v>1022</v>
      </c>
      <c r="M1024" s="1" t="s">
        <v>12547</v>
      </c>
      <c r="N1024" s="1" t="s">
        <v>13197</v>
      </c>
      <c r="O1024" s="1" t="s">
        <v>1022</v>
      </c>
      <c r="P1024" s="1" t="s">
        <v>13205</v>
      </c>
      <c r="Q1024" s="1" t="s">
        <v>13205</v>
      </c>
      <c r="R1024" s="1" t="s">
        <v>13930</v>
      </c>
      <c r="S1024" s="1" t="s">
        <v>1022</v>
      </c>
      <c r="T1024" s="1"/>
      <c r="U1024" s="1"/>
      <c r="V1024" s="1" t="s">
        <v>13940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6042</v>
      </c>
      <c r="G1025" s="1" t="s">
        <v>7674</v>
      </c>
      <c r="H1025" s="1" t="s">
        <v>9273</v>
      </c>
      <c r="I1025" s="1" t="s">
        <v>10902</v>
      </c>
      <c r="J1025" s="1"/>
      <c r="K1025" s="1" t="s">
        <v>11525</v>
      </c>
      <c r="L1025" s="1" t="s">
        <v>1023</v>
      </c>
      <c r="M1025" s="1" t="s">
        <v>12548</v>
      </c>
      <c r="N1025" s="1" t="s">
        <v>13197</v>
      </c>
      <c r="O1025" s="1" t="s">
        <v>1023</v>
      </c>
      <c r="P1025" s="1" t="s">
        <v>13205</v>
      </c>
      <c r="Q1025" s="1" t="s">
        <v>13205</v>
      </c>
      <c r="R1025" s="1" t="s">
        <v>13930</v>
      </c>
      <c r="S1025" s="1" t="s">
        <v>1023</v>
      </c>
      <c r="T1025" s="1"/>
      <c r="U1025" s="1"/>
      <c r="V1025" s="1" t="s">
        <v>13940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6043</v>
      </c>
      <c r="G1026" s="1" t="s">
        <v>7675</v>
      </c>
      <c r="H1026" s="1" t="s">
        <v>9274</v>
      </c>
      <c r="I1026" s="1" t="s">
        <v>10903</v>
      </c>
      <c r="J1026" s="1"/>
      <c r="K1026" s="1" t="s">
        <v>11525</v>
      </c>
      <c r="L1026" s="1" t="s">
        <v>1024</v>
      </c>
      <c r="M1026" s="1" t="s">
        <v>12549</v>
      </c>
      <c r="N1026" s="1" t="s">
        <v>13197</v>
      </c>
      <c r="O1026" s="1" t="s">
        <v>1024</v>
      </c>
      <c r="P1026" s="1" t="s">
        <v>13205</v>
      </c>
      <c r="Q1026" s="1" t="s">
        <v>13205</v>
      </c>
      <c r="R1026" s="1" t="s">
        <v>13930</v>
      </c>
      <c r="S1026" s="1" t="s">
        <v>1024</v>
      </c>
      <c r="T1026" s="1"/>
      <c r="U1026" s="1"/>
      <c r="V1026" s="1" t="s">
        <v>13940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6044</v>
      </c>
      <c r="G1027" s="1" t="s">
        <v>7676</v>
      </c>
      <c r="H1027" s="1" t="s">
        <v>9275</v>
      </c>
      <c r="I1027" s="1" t="s">
        <v>10904</v>
      </c>
      <c r="J1027" s="1"/>
      <c r="K1027" s="1" t="s">
        <v>11525</v>
      </c>
      <c r="L1027" s="1" t="s">
        <v>1025</v>
      </c>
      <c r="M1027" s="1" t="s">
        <v>12550</v>
      </c>
      <c r="N1027" s="1" t="s">
        <v>13197</v>
      </c>
      <c r="O1027" s="1" t="s">
        <v>1025</v>
      </c>
      <c r="P1027" s="1" t="s">
        <v>13205</v>
      </c>
      <c r="Q1027" s="1" t="s">
        <v>13205</v>
      </c>
      <c r="R1027" s="1" t="s">
        <v>13930</v>
      </c>
      <c r="S1027" s="1" t="s">
        <v>1025</v>
      </c>
      <c r="T1027" s="1"/>
      <c r="U1027" s="1"/>
      <c r="V1027" s="1" t="s">
        <v>13940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6045</v>
      </c>
      <c r="G1028" s="1" t="s">
        <v>7677</v>
      </c>
      <c r="H1028" s="1" t="s">
        <v>9276</v>
      </c>
      <c r="I1028" s="1" t="s">
        <v>10905</v>
      </c>
      <c r="J1028" s="1"/>
      <c r="K1028" s="1" t="s">
        <v>11525</v>
      </c>
      <c r="L1028" s="1" t="s">
        <v>1026</v>
      </c>
      <c r="M1028" s="1" t="s">
        <v>12551</v>
      </c>
      <c r="N1028" s="1" t="s">
        <v>13197</v>
      </c>
      <c r="O1028" s="1" t="s">
        <v>1026</v>
      </c>
      <c r="P1028" s="1" t="s">
        <v>13205</v>
      </c>
      <c r="Q1028" s="1" t="s">
        <v>13205</v>
      </c>
      <c r="R1028" s="1" t="s">
        <v>13930</v>
      </c>
      <c r="S1028" s="1" t="s">
        <v>1026</v>
      </c>
      <c r="T1028" s="1"/>
      <c r="U1028" s="1"/>
      <c r="V1028" s="1" t="s">
        <v>13940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6046</v>
      </c>
      <c r="G1029" s="1" t="s">
        <v>7678</v>
      </c>
      <c r="H1029" s="1" t="s">
        <v>9277</v>
      </c>
      <c r="I1029" s="1" t="s">
        <v>10906</v>
      </c>
      <c r="J1029" s="1"/>
      <c r="K1029" s="1" t="s">
        <v>11525</v>
      </c>
      <c r="L1029" s="1" t="s">
        <v>1027</v>
      </c>
      <c r="M1029" s="1" t="s">
        <v>12552</v>
      </c>
      <c r="N1029" s="1" t="s">
        <v>13197</v>
      </c>
      <c r="O1029" s="1" t="s">
        <v>1027</v>
      </c>
      <c r="P1029" s="1" t="s">
        <v>13205</v>
      </c>
      <c r="Q1029" s="1" t="s">
        <v>13205</v>
      </c>
      <c r="R1029" s="1" t="s">
        <v>13930</v>
      </c>
      <c r="S1029" s="1" t="s">
        <v>1027</v>
      </c>
      <c r="T1029" s="1"/>
      <c r="U1029" s="1"/>
      <c r="V1029" s="1" t="s">
        <v>13940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6047</v>
      </c>
      <c r="G1030" s="1" t="s">
        <v>7679</v>
      </c>
      <c r="H1030" s="1" t="s">
        <v>9278</v>
      </c>
      <c r="I1030" s="1" t="s">
        <v>10907</v>
      </c>
      <c r="J1030" s="1"/>
      <c r="K1030" s="1" t="s">
        <v>11525</v>
      </c>
      <c r="L1030" s="1" t="s">
        <v>1028</v>
      </c>
      <c r="M1030" s="1" t="s">
        <v>12553</v>
      </c>
      <c r="N1030" s="1" t="s">
        <v>13197</v>
      </c>
      <c r="O1030" s="1" t="s">
        <v>1028</v>
      </c>
      <c r="P1030" s="1" t="s">
        <v>13205</v>
      </c>
      <c r="Q1030" s="1" t="s">
        <v>13205</v>
      </c>
      <c r="R1030" s="1" t="s">
        <v>13930</v>
      </c>
      <c r="S1030" s="1" t="s">
        <v>1028</v>
      </c>
      <c r="T1030" s="1"/>
      <c r="U1030" s="1"/>
      <c r="V1030" s="1" t="s">
        <v>13940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6048</v>
      </c>
      <c r="G1031" s="1" t="s">
        <v>7680</v>
      </c>
      <c r="H1031" s="1" t="s">
        <v>9279</v>
      </c>
      <c r="I1031" s="1" t="s">
        <v>10908</v>
      </c>
      <c r="J1031" s="1"/>
      <c r="K1031" s="1" t="s">
        <v>11525</v>
      </c>
      <c r="L1031" s="1" t="s">
        <v>1029</v>
      </c>
      <c r="M1031" s="1" t="s">
        <v>12554</v>
      </c>
      <c r="N1031" s="1" t="s">
        <v>13197</v>
      </c>
      <c r="O1031" s="1" t="s">
        <v>1029</v>
      </c>
      <c r="P1031" s="1" t="s">
        <v>13205</v>
      </c>
      <c r="Q1031" s="1" t="s">
        <v>13205</v>
      </c>
      <c r="R1031" s="1" t="s">
        <v>13930</v>
      </c>
      <c r="S1031" s="1" t="s">
        <v>1029</v>
      </c>
      <c r="T1031" s="1"/>
      <c r="U1031" s="1"/>
      <c r="V1031" s="1" t="s">
        <v>13940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6049</v>
      </c>
      <c r="G1032" s="1" t="s">
        <v>7681</v>
      </c>
      <c r="H1032" s="1" t="s">
        <v>9280</v>
      </c>
      <c r="I1032" s="1" t="s">
        <v>10909</v>
      </c>
      <c r="J1032" s="1"/>
      <c r="K1032" s="1" t="s">
        <v>11525</v>
      </c>
      <c r="L1032" s="1" t="s">
        <v>1030</v>
      </c>
      <c r="M1032" s="1" t="s">
        <v>12555</v>
      </c>
      <c r="N1032" s="1" t="s">
        <v>13197</v>
      </c>
      <c r="O1032" s="1" t="s">
        <v>1030</v>
      </c>
      <c r="P1032" s="1" t="s">
        <v>13205</v>
      </c>
      <c r="Q1032" s="1" t="s">
        <v>13205</v>
      </c>
      <c r="R1032" s="1" t="s">
        <v>13930</v>
      </c>
      <c r="S1032" s="1" t="s">
        <v>1030</v>
      </c>
      <c r="T1032" s="1"/>
      <c r="U1032" s="1"/>
      <c r="V1032" s="1" t="s">
        <v>13940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6050</v>
      </c>
      <c r="G1033" s="1" t="s">
        <v>7682</v>
      </c>
      <c r="H1033" s="1" t="s">
        <v>9281</v>
      </c>
      <c r="I1033" s="1" t="s">
        <v>10759</v>
      </c>
      <c r="J1033" s="1"/>
      <c r="K1033" s="1" t="s">
        <v>11525</v>
      </c>
      <c r="L1033" s="1" t="s">
        <v>1031</v>
      </c>
      <c r="M1033" s="1" t="s">
        <v>12556</v>
      </c>
      <c r="N1033" s="1" t="s">
        <v>13197</v>
      </c>
      <c r="O1033" s="1" t="s">
        <v>1031</v>
      </c>
      <c r="P1033" s="1" t="s">
        <v>13205</v>
      </c>
      <c r="Q1033" s="1" t="s">
        <v>13205</v>
      </c>
      <c r="R1033" s="1" t="s">
        <v>13930</v>
      </c>
      <c r="S1033" s="1" t="s">
        <v>1031</v>
      </c>
      <c r="T1033" s="1"/>
      <c r="U1033" s="1"/>
      <c r="V1033" s="1" t="s">
        <v>13940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6051</v>
      </c>
      <c r="G1034" s="1" t="s">
        <v>7683</v>
      </c>
      <c r="H1034" s="1" t="s">
        <v>9282</v>
      </c>
      <c r="I1034" s="1" t="s">
        <v>10910</v>
      </c>
      <c r="J1034" s="1"/>
      <c r="K1034" s="1" t="s">
        <v>11525</v>
      </c>
      <c r="L1034" s="1" t="s">
        <v>1032</v>
      </c>
      <c r="M1034" s="1" t="s">
        <v>12557</v>
      </c>
      <c r="N1034" s="1" t="s">
        <v>13197</v>
      </c>
      <c r="O1034" s="1" t="s">
        <v>1032</v>
      </c>
      <c r="P1034" s="1" t="s">
        <v>13205</v>
      </c>
      <c r="Q1034" s="1" t="s">
        <v>13205</v>
      </c>
      <c r="R1034" s="1" t="s">
        <v>13930</v>
      </c>
      <c r="S1034" s="1" t="s">
        <v>1032</v>
      </c>
      <c r="T1034" s="1"/>
      <c r="U1034" s="1"/>
      <c r="V1034" s="1" t="s">
        <v>13940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6052</v>
      </c>
      <c r="G1035" s="1" t="s">
        <v>7684</v>
      </c>
      <c r="H1035" s="1" t="s">
        <v>9283</v>
      </c>
      <c r="I1035" s="1" t="s">
        <v>10911</v>
      </c>
      <c r="J1035" s="1"/>
      <c r="K1035" s="1" t="s">
        <v>11525</v>
      </c>
      <c r="L1035" s="1" t="s">
        <v>1033</v>
      </c>
      <c r="M1035" s="1" t="s">
        <v>12558</v>
      </c>
      <c r="N1035" s="1" t="s">
        <v>13197</v>
      </c>
      <c r="O1035" s="1" t="s">
        <v>1033</v>
      </c>
      <c r="P1035" s="1" t="s">
        <v>13205</v>
      </c>
      <c r="Q1035" s="1" t="s">
        <v>13205</v>
      </c>
      <c r="R1035" s="1" t="s">
        <v>13930</v>
      </c>
      <c r="S1035" s="1" t="s">
        <v>1033</v>
      </c>
      <c r="T1035" s="1"/>
      <c r="U1035" s="1"/>
      <c r="V1035" s="1" t="s">
        <v>13940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6053</v>
      </c>
      <c r="G1036" s="1" t="s">
        <v>7685</v>
      </c>
      <c r="H1036" s="1" t="s">
        <v>9284</v>
      </c>
      <c r="I1036" s="1" t="s">
        <v>10197</v>
      </c>
      <c r="J1036" s="1"/>
      <c r="K1036" s="1" t="s">
        <v>11525</v>
      </c>
      <c r="L1036" s="1" t="s">
        <v>1034</v>
      </c>
      <c r="M1036" s="1" t="s">
        <v>12559</v>
      </c>
      <c r="N1036" s="1" t="s">
        <v>13197</v>
      </c>
      <c r="O1036" s="1" t="s">
        <v>1034</v>
      </c>
      <c r="P1036" s="1" t="s">
        <v>13205</v>
      </c>
      <c r="Q1036" s="1" t="s">
        <v>13205</v>
      </c>
      <c r="R1036" s="1" t="s">
        <v>13930</v>
      </c>
      <c r="S1036" s="1" t="s">
        <v>1034</v>
      </c>
      <c r="T1036" s="1"/>
      <c r="U1036" s="1"/>
      <c r="V1036" s="1" t="s">
        <v>13940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6054</v>
      </c>
      <c r="G1037" s="1" t="s">
        <v>7686</v>
      </c>
      <c r="H1037" s="1" t="s">
        <v>9285</v>
      </c>
      <c r="I1037" s="1" t="s">
        <v>10912</v>
      </c>
      <c r="J1037" s="1"/>
      <c r="K1037" s="1" t="s">
        <v>11525</v>
      </c>
      <c r="L1037" s="1" t="s">
        <v>1035</v>
      </c>
      <c r="M1037" s="1" t="s">
        <v>12560</v>
      </c>
      <c r="N1037" s="1" t="s">
        <v>13197</v>
      </c>
      <c r="O1037" s="1" t="s">
        <v>1035</v>
      </c>
      <c r="P1037" s="1" t="s">
        <v>13205</v>
      </c>
      <c r="Q1037" s="1" t="s">
        <v>13205</v>
      </c>
      <c r="R1037" s="1" t="s">
        <v>13930</v>
      </c>
      <c r="S1037" s="1" t="s">
        <v>1035</v>
      </c>
      <c r="T1037" s="1"/>
      <c r="U1037" s="1"/>
      <c r="V1037" s="1" t="s">
        <v>13940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6055</v>
      </c>
      <c r="G1038" s="1" t="s">
        <v>7687</v>
      </c>
      <c r="H1038" s="1" t="s">
        <v>9286</v>
      </c>
      <c r="I1038" s="1" t="s">
        <v>10913</v>
      </c>
      <c r="J1038" s="1"/>
      <c r="K1038" s="1" t="s">
        <v>11525</v>
      </c>
      <c r="L1038" s="1" t="s">
        <v>1036</v>
      </c>
      <c r="M1038" s="1" t="s">
        <v>12561</v>
      </c>
      <c r="N1038" s="1" t="s">
        <v>13197</v>
      </c>
      <c r="O1038" s="1" t="s">
        <v>1036</v>
      </c>
      <c r="P1038" s="1" t="s">
        <v>13205</v>
      </c>
      <c r="Q1038" s="1" t="s">
        <v>13205</v>
      </c>
      <c r="R1038" s="1" t="s">
        <v>13930</v>
      </c>
      <c r="S1038" s="1" t="s">
        <v>1036</v>
      </c>
      <c r="T1038" s="1"/>
      <c r="U1038" s="1"/>
      <c r="V1038" s="1" t="s">
        <v>13940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6056</v>
      </c>
      <c r="G1039" s="1" t="s">
        <v>7688</v>
      </c>
      <c r="H1039" s="1" t="s">
        <v>9287</v>
      </c>
      <c r="I1039" s="1" t="s">
        <v>10375</v>
      </c>
      <c r="J1039" s="1"/>
      <c r="K1039" s="1" t="s">
        <v>11525</v>
      </c>
      <c r="L1039" s="1" t="s">
        <v>1037</v>
      </c>
      <c r="M1039" s="1" t="s">
        <v>12562</v>
      </c>
      <c r="N1039" s="1" t="s">
        <v>13197</v>
      </c>
      <c r="O1039" s="1" t="s">
        <v>1037</v>
      </c>
      <c r="P1039" s="1" t="s">
        <v>13205</v>
      </c>
      <c r="Q1039" s="1" t="s">
        <v>13205</v>
      </c>
      <c r="R1039" s="1" t="s">
        <v>13930</v>
      </c>
      <c r="S1039" s="1" t="s">
        <v>1037</v>
      </c>
      <c r="T1039" s="1"/>
      <c r="U1039" s="1"/>
      <c r="V1039" s="1" t="s">
        <v>13940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6057</v>
      </c>
      <c r="G1040" s="1" t="s">
        <v>7689</v>
      </c>
      <c r="H1040" s="1" t="s">
        <v>9288</v>
      </c>
      <c r="I1040" s="1" t="s">
        <v>10914</v>
      </c>
      <c r="J1040" s="1"/>
      <c r="K1040" s="1" t="s">
        <v>11525</v>
      </c>
      <c r="L1040" s="1" t="s">
        <v>1038</v>
      </c>
      <c r="M1040" s="1" t="s">
        <v>12563</v>
      </c>
      <c r="N1040" s="1" t="s">
        <v>13197</v>
      </c>
      <c r="O1040" s="1" t="s">
        <v>1038</v>
      </c>
      <c r="P1040" s="1" t="s">
        <v>13205</v>
      </c>
      <c r="Q1040" s="1" t="s">
        <v>13205</v>
      </c>
      <c r="R1040" s="1" t="s">
        <v>13930</v>
      </c>
      <c r="S1040" s="1" t="s">
        <v>1038</v>
      </c>
      <c r="T1040" s="1"/>
      <c r="U1040" s="1"/>
      <c r="V1040" s="1" t="s">
        <v>13940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6058</v>
      </c>
      <c r="G1041" s="1" t="s">
        <v>7690</v>
      </c>
      <c r="H1041" s="1" t="s">
        <v>9289</v>
      </c>
      <c r="I1041" s="1" t="s">
        <v>10915</v>
      </c>
      <c r="J1041" s="1"/>
      <c r="K1041" s="1" t="s">
        <v>11525</v>
      </c>
      <c r="L1041" s="1" t="s">
        <v>1039</v>
      </c>
      <c r="M1041" s="1" t="s">
        <v>12564</v>
      </c>
      <c r="N1041" s="1" t="s">
        <v>13197</v>
      </c>
      <c r="O1041" s="1" t="s">
        <v>1039</v>
      </c>
      <c r="P1041" s="1" t="s">
        <v>13205</v>
      </c>
      <c r="Q1041" s="1" t="s">
        <v>13205</v>
      </c>
      <c r="R1041" s="1" t="s">
        <v>13930</v>
      </c>
      <c r="S1041" s="1" t="s">
        <v>1039</v>
      </c>
      <c r="T1041" s="1"/>
      <c r="U1041" s="1"/>
      <c r="V1041" s="1" t="s">
        <v>13940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6059</v>
      </c>
      <c r="G1042" s="1" t="s">
        <v>7691</v>
      </c>
      <c r="H1042" s="1" t="s">
        <v>9290</v>
      </c>
      <c r="I1042" s="1" t="s">
        <v>10916</v>
      </c>
      <c r="J1042" s="1"/>
      <c r="K1042" s="1" t="s">
        <v>11525</v>
      </c>
      <c r="L1042" s="1" t="s">
        <v>1040</v>
      </c>
      <c r="M1042" s="1" t="s">
        <v>12565</v>
      </c>
      <c r="N1042" s="1" t="s">
        <v>13197</v>
      </c>
      <c r="O1042" s="1" t="s">
        <v>1040</v>
      </c>
      <c r="P1042" s="1" t="s">
        <v>13205</v>
      </c>
      <c r="Q1042" s="1" t="s">
        <v>13205</v>
      </c>
      <c r="R1042" s="1" t="s">
        <v>13930</v>
      </c>
      <c r="S1042" s="1" t="s">
        <v>1040</v>
      </c>
      <c r="T1042" s="1"/>
      <c r="U1042" s="1"/>
      <c r="V1042" s="1" t="s">
        <v>13940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6060</v>
      </c>
      <c r="G1043" s="1" t="s">
        <v>7692</v>
      </c>
      <c r="H1043" s="1" t="s">
        <v>9291</v>
      </c>
      <c r="I1043" s="1" t="s">
        <v>10917</v>
      </c>
      <c r="J1043" s="1"/>
      <c r="K1043" s="1" t="s">
        <v>11525</v>
      </c>
      <c r="L1043" s="1" t="s">
        <v>1041</v>
      </c>
      <c r="M1043" s="1" t="s">
        <v>12566</v>
      </c>
      <c r="N1043" s="1" t="s">
        <v>13197</v>
      </c>
      <c r="O1043" s="1" t="s">
        <v>1041</v>
      </c>
      <c r="P1043" s="1" t="s">
        <v>13205</v>
      </c>
      <c r="Q1043" s="1" t="s">
        <v>13205</v>
      </c>
      <c r="R1043" s="1" t="s">
        <v>13930</v>
      </c>
      <c r="S1043" s="1" t="s">
        <v>1041</v>
      </c>
      <c r="T1043" s="1"/>
      <c r="U1043" s="1"/>
      <c r="V1043" s="1" t="s">
        <v>13940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6061</v>
      </c>
      <c r="G1044" s="1" t="s">
        <v>7693</v>
      </c>
      <c r="H1044" s="1" t="s">
        <v>9292</v>
      </c>
      <c r="I1044" s="1" t="s">
        <v>10918</v>
      </c>
      <c r="J1044" s="1"/>
      <c r="K1044" s="1" t="s">
        <v>11525</v>
      </c>
      <c r="L1044" s="1" t="s">
        <v>1042</v>
      </c>
      <c r="M1044" s="1" t="s">
        <v>12567</v>
      </c>
      <c r="N1044" s="1" t="s">
        <v>13197</v>
      </c>
      <c r="O1044" s="1" t="s">
        <v>1042</v>
      </c>
      <c r="P1044" s="1" t="s">
        <v>13205</v>
      </c>
      <c r="Q1044" s="1" t="s">
        <v>13205</v>
      </c>
      <c r="R1044" s="1" t="s">
        <v>13930</v>
      </c>
      <c r="S1044" s="1" t="s">
        <v>1042</v>
      </c>
      <c r="T1044" s="1"/>
      <c r="U1044" s="1"/>
      <c r="V1044" s="1" t="s">
        <v>13940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6062</v>
      </c>
      <c r="G1045" s="1" t="s">
        <v>7694</v>
      </c>
      <c r="H1045" s="1" t="s">
        <v>9293</v>
      </c>
      <c r="I1045" s="1" t="s">
        <v>10919</v>
      </c>
      <c r="J1045" s="1"/>
      <c r="K1045" s="1" t="s">
        <v>11525</v>
      </c>
      <c r="L1045" s="1" t="s">
        <v>1043</v>
      </c>
      <c r="M1045" s="1" t="s">
        <v>12568</v>
      </c>
      <c r="N1045" s="1" t="s">
        <v>13197</v>
      </c>
      <c r="O1045" s="1" t="s">
        <v>1043</v>
      </c>
      <c r="P1045" s="1" t="s">
        <v>13205</v>
      </c>
      <c r="Q1045" s="1" t="s">
        <v>13205</v>
      </c>
      <c r="R1045" s="1" t="s">
        <v>13930</v>
      </c>
      <c r="S1045" s="1" t="s">
        <v>1043</v>
      </c>
      <c r="T1045" s="1"/>
      <c r="U1045" s="1"/>
      <c r="V1045" s="1" t="s">
        <v>13940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6063</v>
      </c>
      <c r="G1046" s="1" t="s">
        <v>7695</v>
      </c>
      <c r="H1046" s="1" t="s">
        <v>9294</v>
      </c>
      <c r="I1046" s="1" t="s">
        <v>10920</v>
      </c>
      <c r="J1046" s="1"/>
      <c r="K1046" s="1" t="s">
        <v>11525</v>
      </c>
      <c r="L1046" s="1" t="s">
        <v>1044</v>
      </c>
      <c r="M1046" s="1" t="s">
        <v>12569</v>
      </c>
      <c r="N1046" s="1" t="s">
        <v>13197</v>
      </c>
      <c r="O1046" s="1" t="s">
        <v>1044</v>
      </c>
      <c r="P1046" s="1" t="s">
        <v>13205</v>
      </c>
      <c r="Q1046" s="1" t="s">
        <v>13205</v>
      </c>
      <c r="R1046" s="1" t="s">
        <v>13930</v>
      </c>
      <c r="S1046" s="1" t="s">
        <v>1044</v>
      </c>
      <c r="T1046" s="1"/>
      <c r="U1046" s="1"/>
      <c r="V1046" s="1" t="s">
        <v>13940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6064</v>
      </c>
      <c r="G1047" s="1" t="s">
        <v>7696</v>
      </c>
      <c r="H1047" s="1" t="s">
        <v>9295</v>
      </c>
      <c r="I1047" s="1" t="s">
        <v>10921</v>
      </c>
      <c r="J1047" s="1"/>
      <c r="K1047" s="1" t="s">
        <v>11525</v>
      </c>
      <c r="L1047" s="1" t="s">
        <v>1045</v>
      </c>
      <c r="M1047" s="1" t="s">
        <v>12570</v>
      </c>
      <c r="N1047" s="1" t="s">
        <v>13197</v>
      </c>
      <c r="O1047" s="1" t="s">
        <v>1045</v>
      </c>
      <c r="P1047" s="1" t="s">
        <v>13205</v>
      </c>
      <c r="Q1047" s="1" t="s">
        <v>13205</v>
      </c>
      <c r="R1047" s="1" t="s">
        <v>13930</v>
      </c>
      <c r="S1047" s="1" t="s">
        <v>1045</v>
      </c>
      <c r="T1047" s="1"/>
      <c r="U1047" s="1"/>
      <c r="V1047" s="1" t="s">
        <v>13940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6065</v>
      </c>
      <c r="G1048" s="1" t="s">
        <v>7697</v>
      </c>
      <c r="H1048" s="1" t="s">
        <v>9296</v>
      </c>
      <c r="I1048" s="1" t="s">
        <v>10922</v>
      </c>
      <c r="J1048" s="1"/>
      <c r="K1048" s="1" t="s">
        <v>11525</v>
      </c>
      <c r="L1048" s="1" t="s">
        <v>1046</v>
      </c>
      <c r="M1048" s="1" t="s">
        <v>12571</v>
      </c>
      <c r="N1048" s="1" t="s">
        <v>13197</v>
      </c>
      <c r="O1048" s="1" t="s">
        <v>1046</v>
      </c>
      <c r="P1048" s="1" t="s">
        <v>13205</v>
      </c>
      <c r="Q1048" s="1" t="s">
        <v>13205</v>
      </c>
      <c r="R1048" s="1" t="s">
        <v>13930</v>
      </c>
      <c r="S1048" s="1" t="s">
        <v>1046</v>
      </c>
      <c r="T1048" s="1"/>
      <c r="U1048" s="1"/>
      <c r="V1048" s="1" t="s">
        <v>13940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6066</v>
      </c>
      <c r="G1049" s="1" t="s">
        <v>4434</v>
      </c>
      <c r="H1049" s="1" t="s">
        <v>9297</v>
      </c>
      <c r="I1049" s="1" t="s">
        <v>10923</v>
      </c>
      <c r="J1049" s="1"/>
      <c r="K1049" s="1" t="s">
        <v>11525</v>
      </c>
      <c r="L1049" s="1" t="s">
        <v>1047</v>
      </c>
      <c r="M1049" s="1" t="s">
        <v>12572</v>
      </c>
      <c r="N1049" s="1" t="s">
        <v>13197</v>
      </c>
      <c r="O1049" s="1" t="s">
        <v>1047</v>
      </c>
      <c r="P1049" s="1" t="s">
        <v>13205</v>
      </c>
      <c r="Q1049" s="1" t="s">
        <v>13205</v>
      </c>
      <c r="R1049" s="1" t="s">
        <v>13930</v>
      </c>
      <c r="S1049" s="1" t="s">
        <v>1047</v>
      </c>
      <c r="T1049" s="1"/>
      <c r="U1049" s="1"/>
      <c r="V1049" s="1" t="s">
        <v>13940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6067</v>
      </c>
      <c r="G1050" s="1" t="s">
        <v>7698</v>
      </c>
      <c r="H1050" s="1" t="s">
        <v>9298</v>
      </c>
      <c r="I1050" s="1" t="s">
        <v>10924</v>
      </c>
      <c r="J1050" s="1"/>
      <c r="K1050" s="1" t="s">
        <v>11525</v>
      </c>
      <c r="L1050" s="1" t="s">
        <v>1048</v>
      </c>
      <c r="M1050" s="1" t="s">
        <v>12573</v>
      </c>
      <c r="N1050" s="1" t="s">
        <v>13197</v>
      </c>
      <c r="O1050" s="1" t="s">
        <v>1048</v>
      </c>
      <c r="P1050" s="1" t="s">
        <v>13205</v>
      </c>
      <c r="Q1050" s="1" t="s">
        <v>13205</v>
      </c>
      <c r="R1050" s="1" t="s">
        <v>13930</v>
      </c>
      <c r="S1050" s="1" t="s">
        <v>1048</v>
      </c>
      <c r="T1050" s="1"/>
      <c r="U1050" s="1"/>
      <c r="V1050" s="1" t="s">
        <v>13940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4436</v>
      </c>
      <c r="G1051" s="1" t="s">
        <v>7699</v>
      </c>
      <c r="H1051" s="1" t="s">
        <v>9299</v>
      </c>
      <c r="I1051" s="1" t="s">
        <v>10925</v>
      </c>
      <c r="J1051" s="1"/>
      <c r="K1051" s="1" t="s">
        <v>11525</v>
      </c>
      <c r="L1051" s="1" t="s">
        <v>1049</v>
      </c>
      <c r="M1051" s="1" t="s">
        <v>12574</v>
      </c>
      <c r="N1051" s="1" t="s">
        <v>13197</v>
      </c>
      <c r="O1051" s="1" t="s">
        <v>1049</v>
      </c>
      <c r="P1051" s="1" t="s">
        <v>13205</v>
      </c>
      <c r="Q1051" s="1" t="s">
        <v>13205</v>
      </c>
      <c r="R1051" s="1" t="s">
        <v>13930</v>
      </c>
      <c r="S1051" s="1" t="s">
        <v>1049</v>
      </c>
      <c r="T1051" s="1"/>
      <c r="U1051" s="1"/>
      <c r="V1051" s="1" t="s">
        <v>13940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6068</v>
      </c>
      <c r="G1052" s="1" t="s">
        <v>7700</v>
      </c>
      <c r="H1052" s="1" t="s">
        <v>9300</v>
      </c>
      <c r="I1052" s="1" t="s">
        <v>10926</v>
      </c>
      <c r="J1052" s="1"/>
      <c r="K1052" s="1" t="s">
        <v>11525</v>
      </c>
      <c r="L1052" s="1" t="s">
        <v>1050</v>
      </c>
      <c r="M1052" s="1" t="s">
        <v>12575</v>
      </c>
      <c r="N1052" s="1" t="s">
        <v>13197</v>
      </c>
      <c r="O1052" s="1" t="s">
        <v>1050</v>
      </c>
      <c r="P1052" s="1" t="s">
        <v>13205</v>
      </c>
      <c r="Q1052" s="1" t="s">
        <v>13205</v>
      </c>
      <c r="R1052" s="1" t="s">
        <v>13930</v>
      </c>
      <c r="S1052" s="1" t="s">
        <v>1050</v>
      </c>
      <c r="T1052" s="1"/>
      <c r="U1052" s="1"/>
      <c r="V1052" s="1" t="s">
        <v>13940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6069</v>
      </c>
      <c r="G1053" s="1" t="s">
        <v>7701</v>
      </c>
      <c r="H1053" s="1" t="s">
        <v>9301</v>
      </c>
      <c r="I1053" s="1" t="s">
        <v>10927</v>
      </c>
      <c r="J1053" s="1"/>
      <c r="K1053" s="1" t="s">
        <v>11525</v>
      </c>
      <c r="L1053" s="1" t="s">
        <v>1051</v>
      </c>
      <c r="M1053" s="1" t="s">
        <v>12576</v>
      </c>
      <c r="N1053" s="1" t="s">
        <v>13197</v>
      </c>
      <c r="O1053" s="1" t="s">
        <v>1051</v>
      </c>
      <c r="P1053" s="1" t="s">
        <v>13205</v>
      </c>
      <c r="Q1053" s="1" t="s">
        <v>13205</v>
      </c>
      <c r="R1053" s="1" t="s">
        <v>13930</v>
      </c>
      <c r="S1053" s="1" t="s">
        <v>1051</v>
      </c>
      <c r="T1053" s="1"/>
      <c r="U1053" s="1"/>
      <c r="V1053" s="1" t="s">
        <v>13940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6070</v>
      </c>
      <c r="G1054" s="1" t="s">
        <v>7702</v>
      </c>
      <c r="H1054" s="1" t="s">
        <v>9302</v>
      </c>
      <c r="I1054" s="1" t="s">
        <v>10928</v>
      </c>
      <c r="J1054" s="1"/>
      <c r="K1054" s="1" t="s">
        <v>11525</v>
      </c>
      <c r="L1054" s="1" t="s">
        <v>1052</v>
      </c>
      <c r="M1054" s="1" t="s">
        <v>12577</v>
      </c>
      <c r="N1054" s="1" t="s">
        <v>13197</v>
      </c>
      <c r="O1054" s="1" t="s">
        <v>1052</v>
      </c>
      <c r="P1054" s="1" t="s">
        <v>13205</v>
      </c>
      <c r="Q1054" s="1" t="s">
        <v>13205</v>
      </c>
      <c r="R1054" s="1" t="s">
        <v>13930</v>
      </c>
      <c r="S1054" s="1" t="s">
        <v>1052</v>
      </c>
      <c r="T1054" s="1"/>
      <c r="U1054" s="1"/>
      <c r="V1054" s="1" t="s">
        <v>13940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6071</v>
      </c>
      <c r="G1055" s="1" t="s">
        <v>7703</v>
      </c>
      <c r="H1055" s="1" t="s">
        <v>9303</v>
      </c>
      <c r="I1055" s="1" t="s">
        <v>10929</v>
      </c>
      <c r="J1055" s="1"/>
      <c r="K1055" s="1" t="s">
        <v>11525</v>
      </c>
      <c r="L1055" s="1" t="s">
        <v>1053</v>
      </c>
      <c r="M1055" s="1" t="s">
        <v>12578</v>
      </c>
      <c r="N1055" s="1" t="s">
        <v>13197</v>
      </c>
      <c r="O1055" s="1" t="s">
        <v>1053</v>
      </c>
      <c r="P1055" s="1" t="s">
        <v>13205</v>
      </c>
      <c r="Q1055" s="1" t="s">
        <v>13205</v>
      </c>
      <c r="R1055" s="1" t="s">
        <v>13930</v>
      </c>
      <c r="S1055" s="1" t="s">
        <v>1053</v>
      </c>
      <c r="T1055" s="1"/>
      <c r="U1055" s="1"/>
      <c r="V1055" s="1" t="s">
        <v>13940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6072</v>
      </c>
      <c r="G1056" s="1" t="s">
        <v>4441</v>
      </c>
      <c r="H1056" s="1" t="s">
        <v>9304</v>
      </c>
      <c r="I1056" s="1" t="s">
        <v>10930</v>
      </c>
      <c r="J1056" s="1"/>
      <c r="K1056" s="1" t="s">
        <v>11525</v>
      </c>
      <c r="L1056" s="1" t="s">
        <v>1054</v>
      </c>
      <c r="M1056" s="1" t="s">
        <v>12579</v>
      </c>
      <c r="N1056" s="1" t="s">
        <v>13197</v>
      </c>
      <c r="O1056" s="1" t="s">
        <v>1054</v>
      </c>
      <c r="P1056" s="1" t="s">
        <v>13205</v>
      </c>
      <c r="Q1056" s="1" t="s">
        <v>13205</v>
      </c>
      <c r="R1056" s="1" t="s">
        <v>13930</v>
      </c>
      <c r="S1056" s="1" t="s">
        <v>1054</v>
      </c>
      <c r="T1056" s="1"/>
      <c r="U1056" s="1"/>
      <c r="V1056" s="1" t="s">
        <v>13940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6073</v>
      </c>
      <c r="G1057" s="1" t="s">
        <v>7704</v>
      </c>
      <c r="H1057" s="1" t="s">
        <v>9305</v>
      </c>
      <c r="I1057" s="1" t="s">
        <v>10931</v>
      </c>
      <c r="J1057" s="1"/>
      <c r="K1057" s="1" t="s">
        <v>11525</v>
      </c>
      <c r="L1057" s="1" t="s">
        <v>1055</v>
      </c>
      <c r="M1057" s="1" t="s">
        <v>12580</v>
      </c>
      <c r="N1057" s="1" t="s">
        <v>13197</v>
      </c>
      <c r="O1057" s="1" t="s">
        <v>1055</v>
      </c>
      <c r="P1057" s="1" t="s">
        <v>13205</v>
      </c>
      <c r="Q1057" s="1" t="s">
        <v>13205</v>
      </c>
      <c r="R1057" s="1" t="s">
        <v>13930</v>
      </c>
      <c r="S1057" s="1" t="s">
        <v>1055</v>
      </c>
      <c r="T1057" s="1"/>
      <c r="U1057" s="1"/>
      <c r="V1057" s="1" t="s">
        <v>13940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6074</v>
      </c>
      <c r="G1058" s="1" t="s">
        <v>4443</v>
      </c>
      <c r="H1058" s="1" t="s">
        <v>9306</v>
      </c>
      <c r="I1058" s="1" t="s">
        <v>10932</v>
      </c>
      <c r="J1058" s="1"/>
      <c r="K1058" s="1" t="s">
        <v>11525</v>
      </c>
      <c r="L1058" s="1" t="s">
        <v>1056</v>
      </c>
      <c r="M1058" s="1" t="s">
        <v>12581</v>
      </c>
      <c r="N1058" s="1" t="s">
        <v>13197</v>
      </c>
      <c r="O1058" s="1" t="s">
        <v>1056</v>
      </c>
      <c r="P1058" s="1" t="s">
        <v>13205</v>
      </c>
      <c r="Q1058" s="1" t="s">
        <v>13205</v>
      </c>
      <c r="R1058" s="1" t="s">
        <v>13930</v>
      </c>
      <c r="S1058" s="1" t="s">
        <v>1056</v>
      </c>
      <c r="T1058" s="1"/>
      <c r="U1058" s="1"/>
      <c r="V1058" s="1" t="s">
        <v>13940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6075</v>
      </c>
      <c r="G1059" s="1" t="s">
        <v>7705</v>
      </c>
      <c r="H1059" s="1" t="s">
        <v>9307</v>
      </c>
      <c r="I1059" s="1" t="s">
        <v>10933</v>
      </c>
      <c r="J1059" s="1"/>
      <c r="K1059" s="1" t="s">
        <v>11525</v>
      </c>
      <c r="L1059" s="1" t="s">
        <v>1057</v>
      </c>
      <c r="M1059" s="1" t="s">
        <v>12582</v>
      </c>
      <c r="N1059" s="1" t="s">
        <v>13197</v>
      </c>
      <c r="O1059" s="1" t="s">
        <v>1057</v>
      </c>
      <c r="P1059" s="1" t="s">
        <v>13205</v>
      </c>
      <c r="Q1059" s="1" t="s">
        <v>13205</v>
      </c>
      <c r="R1059" s="1" t="s">
        <v>13930</v>
      </c>
      <c r="S1059" s="1" t="s">
        <v>1057</v>
      </c>
      <c r="T1059" s="1"/>
      <c r="U1059" s="1"/>
      <c r="V1059" s="1" t="s">
        <v>13940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6076</v>
      </c>
      <c r="G1060" s="1" t="s">
        <v>7706</v>
      </c>
      <c r="H1060" s="1" t="s">
        <v>9308</v>
      </c>
      <c r="I1060" s="1" t="s">
        <v>10934</v>
      </c>
      <c r="J1060" s="1"/>
      <c r="K1060" s="1" t="s">
        <v>11525</v>
      </c>
      <c r="L1060" s="1" t="s">
        <v>1058</v>
      </c>
      <c r="M1060" s="1" t="s">
        <v>12583</v>
      </c>
      <c r="N1060" s="1" t="s">
        <v>13197</v>
      </c>
      <c r="O1060" s="1" t="s">
        <v>1058</v>
      </c>
      <c r="P1060" s="1" t="s">
        <v>13205</v>
      </c>
      <c r="Q1060" s="1" t="s">
        <v>13205</v>
      </c>
      <c r="R1060" s="1" t="s">
        <v>13930</v>
      </c>
      <c r="S1060" s="1" t="s">
        <v>1058</v>
      </c>
      <c r="T1060" s="1"/>
      <c r="U1060" s="1"/>
      <c r="V1060" s="1" t="s">
        <v>13940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6077</v>
      </c>
      <c r="G1061" s="1" t="s">
        <v>7707</v>
      </c>
      <c r="H1061" s="1" t="s">
        <v>9309</v>
      </c>
      <c r="I1061" s="1" t="s">
        <v>10935</v>
      </c>
      <c r="J1061" s="1"/>
      <c r="K1061" s="1" t="s">
        <v>11525</v>
      </c>
      <c r="L1061" s="1" t="s">
        <v>1059</v>
      </c>
      <c r="M1061" s="1" t="s">
        <v>12584</v>
      </c>
      <c r="N1061" s="1" t="s">
        <v>13197</v>
      </c>
      <c r="O1061" s="1" t="s">
        <v>1059</v>
      </c>
      <c r="P1061" s="1" t="s">
        <v>13205</v>
      </c>
      <c r="Q1061" s="1" t="s">
        <v>13205</v>
      </c>
      <c r="R1061" s="1" t="s">
        <v>13930</v>
      </c>
      <c r="S1061" s="1" t="s">
        <v>1059</v>
      </c>
      <c r="T1061" s="1"/>
      <c r="U1061" s="1"/>
      <c r="V1061" s="1" t="s">
        <v>13940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6078</v>
      </c>
      <c r="G1062" s="1" t="s">
        <v>7708</v>
      </c>
      <c r="H1062" s="1" t="s">
        <v>9310</v>
      </c>
      <c r="I1062" s="1" t="s">
        <v>10936</v>
      </c>
      <c r="J1062" s="1"/>
      <c r="K1062" s="1" t="s">
        <v>11525</v>
      </c>
      <c r="L1062" s="1" t="s">
        <v>1060</v>
      </c>
      <c r="M1062" s="1" t="s">
        <v>12585</v>
      </c>
      <c r="N1062" s="1" t="s">
        <v>13197</v>
      </c>
      <c r="O1062" s="1" t="s">
        <v>1060</v>
      </c>
      <c r="P1062" s="1" t="s">
        <v>13205</v>
      </c>
      <c r="Q1062" s="1" t="s">
        <v>13205</v>
      </c>
      <c r="R1062" s="1" t="s">
        <v>13930</v>
      </c>
      <c r="S1062" s="1" t="s">
        <v>1060</v>
      </c>
      <c r="T1062" s="1"/>
      <c r="U1062" s="1"/>
      <c r="V1062" s="1" t="s">
        <v>13940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6079</v>
      </c>
      <c r="G1063" s="1" t="s">
        <v>7709</v>
      </c>
      <c r="H1063" s="1" t="s">
        <v>9311</v>
      </c>
      <c r="I1063" s="1" t="s">
        <v>10937</v>
      </c>
      <c r="J1063" s="1"/>
      <c r="K1063" s="1" t="s">
        <v>11525</v>
      </c>
      <c r="L1063" s="1" t="s">
        <v>1061</v>
      </c>
      <c r="M1063" s="1" t="s">
        <v>12586</v>
      </c>
      <c r="N1063" s="1" t="s">
        <v>13197</v>
      </c>
      <c r="O1063" s="1" t="s">
        <v>1061</v>
      </c>
      <c r="P1063" s="1" t="s">
        <v>13205</v>
      </c>
      <c r="Q1063" s="1" t="s">
        <v>13205</v>
      </c>
      <c r="R1063" s="1" t="s">
        <v>13930</v>
      </c>
      <c r="S1063" s="1" t="s">
        <v>1061</v>
      </c>
      <c r="T1063" s="1"/>
      <c r="U1063" s="1"/>
      <c r="V1063" s="1" t="s">
        <v>13940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4449</v>
      </c>
      <c r="G1064" s="1" t="s">
        <v>7710</v>
      </c>
      <c r="H1064" s="1" t="s">
        <v>9312</v>
      </c>
      <c r="I1064" s="1" t="s">
        <v>10938</v>
      </c>
      <c r="J1064" s="1"/>
      <c r="K1064" s="1" t="s">
        <v>11525</v>
      </c>
      <c r="L1064" s="1" t="s">
        <v>1062</v>
      </c>
      <c r="M1064" s="1" t="s">
        <v>12587</v>
      </c>
      <c r="N1064" s="1" t="s">
        <v>13197</v>
      </c>
      <c r="O1064" s="1" t="s">
        <v>1062</v>
      </c>
      <c r="P1064" s="1" t="s">
        <v>13205</v>
      </c>
      <c r="Q1064" s="1" t="s">
        <v>13205</v>
      </c>
      <c r="R1064" s="1" t="s">
        <v>13930</v>
      </c>
      <c r="S1064" s="1" t="s">
        <v>1062</v>
      </c>
      <c r="T1064" s="1"/>
      <c r="U1064" s="1"/>
      <c r="V1064" s="1" t="s">
        <v>13940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6080</v>
      </c>
      <c r="G1065" s="1" t="s">
        <v>7711</v>
      </c>
      <c r="H1065" s="1" t="s">
        <v>9313</v>
      </c>
      <c r="I1065" s="1" t="s">
        <v>10939</v>
      </c>
      <c r="J1065" s="1"/>
      <c r="K1065" s="1" t="s">
        <v>11525</v>
      </c>
      <c r="L1065" s="1" t="s">
        <v>1063</v>
      </c>
      <c r="M1065" s="1" t="s">
        <v>12588</v>
      </c>
      <c r="N1065" s="1" t="s">
        <v>13197</v>
      </c>
      <c r="O1065" s="1" t="s">
        <v>1063</v>
      </c>
      <c r="P1065" s="1" t="s">
        <v>13205</v>
      </c>
      <c r="Q1065" s="1" t="s">
        <v>13205</v>
      </c>
      <c r="R1065" s="1" t="s">
        <v>13930</v>
      </c>
      <c r="S1065" s="1" t="s">
        <v>1063</v>
      </c>
      <c r="T1065" s="1"/>
      <c r="U1065" s="1"/>
      <c r="V1065" s="1" t="s">
        <v>13940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6081</v>
      </c>
      <c r="G1066" s="1" t="s">
        <v>7712</v>
      </c>
      <c r="H1066" s="1" t="s">
        <v>9314</v>
      </c>
      <c r="I1066" s="1" t="s">
        <v>10940</v>
      </c>
      <c r="J1066" s="1"/>
      <c r="K1066" s="1" t="s">
        <v>11525</v>
      </c>
      <c r="L1066" s="1" t="s">
        <v>1064</v>
      </c>
      <c r="M1066" s="1" t="s">
        <v>12589</v>
      </c>
      <c r="N1066" s="1" t="s">
        <v>13197</v>
      </c>
      <c r="O1066" s="1" t="s">
        <v>1064</v>
      </c>
      <c r="P1066" s="1" t="s">
        <v>13205</v>
      </c>
      <c r="Q1066" s="1" t="s">
        <v>13205</v>
      </c>
      <c r="R1066" s="1" t="s">
        <v>13930</v>
      </c>
      <c r="S1066" s="1" t="s">
        <v>1064</v>
      </c>
      <c r="T1066" s="1"/>
      <c r="U1066" s="1"/>
      <c r="V1066" s="1" t="s">
        <v>13940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6082</v>
      </c>
      <c r="G1067" s="1" t="s">
        <v>7713</v>
      </c>
      <c r="H1067" s="1" t="s">
        <v>9315</v>
      </c>
      <c r="I1067" s="1" t="s">
        <v>9982</v>
      </c>
      <c r="J1067" s="1"/>
      <c r="K1067" s="1" t="s">
        <v>11525</v>
      </c>
      <c r="L1067" s="1" t="s">
        <v>1065</v>
      </c>
      <c r="M1067" s="1" t="s">
        <v>12590</v>
      </c>
      <c r="N1067" s="1" t="s">
        <v>13197</v>
      </c>
      <c r="O1067" s="1" t="s">
        <v>1065</v>
      </c>
      <c r="P1067" s="1" t="s">
        <v>13205</v>
      </c>
      <c r="Q1067" s="1" t="s">
        <v>13205</v>
      </c>
      <c r="R1067" s="1" t="s">
        <v>13930</v>
      </c>
      <c r="S1067" s="1" t="s">
        <v>1065</v>
      </c>
      <c r="T1067" s="1"/>
      <c r="U1067" s="1"/>
      <c r="V1067" s="1" t="s">
        <v>13940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6083</v>
      </c>
      <c r="G1068" s="1" t="s">
        <v>7714</v>
      </c>
      <c r="H1068" s="1" t="s">
        <v>9316</v>
      </c>
      <c r="I1068" s="1" t="s">
        <v>10941</v>
      </c>
      <c r="J1068" s="1"/>
      <c r="K1068" s="1" t="s">
        <v>11525</v>
      </c>
      <c r="L1068" s="1" t="s">
        <v>1066</v>
      </c>
      <c r="M1068" s="1" t="s">
        <v>12591</v>
      </c>
      <c r="N1068" s="1" t="s">
        <v>13197</v>
      </c>
      <c r="O1068" s="1" t="s">
        <v>1066</v>
      </c>
      <c r="P1068" s="1" t="s">
        <v>13205</v>
      </c>
      <c r="Q1068" s="1" t="s">
        <v>13205</v>
      </c>
      <c r="R1068" s="1" t="s">
        <v>13930</v>
      </c>
      <c r="S1068" s="1" t="s">
        <v>1066</v>
      </c>
      <c r="T1068" s="1"/>
      <c r="U1068" s="1"/>
      <c r="V1068" s="1" t="s">
        <v>13940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6084</v>
      </c>
      <c r="G1069" s="1" t="s">
        <v>7715</v>
      </c>
      <c r="H1069" s="1" t="s">
        <v>9317</v>
      </c>
      <c r="I1069" s="1" t="s">
        <v>10942</v>
      </c>
      <c r="J1069" s="1"/>
      <c r="K1069" s="1" t="s">
        <v>11525</v>
      </c>
      <c r="L1069" s="1" t="s">
        <v>1067</v>
      </c>
      <c r="M1069" s="1" t="s">
        <v>12592</v>
      </c>
      <c r="N1069" s="1" t="s">
        <v>13197</v>
      </c>
      <c r="O1069" s="1" t="s">
        <v>1067</v>
      </c>
      <c r="P1069" s="1" t="s">
        <v>13205</v>
      </c>
      <c r="Q1069" s="1" t="s">
        <v>13205</v>
      </c>
      <c r="R1069" s="1" t="s">
        <v>13930</v>
      </c>
      <c r="S1069" s="1" t="s">
        <v>1067</v>
      </c>
      <c r="T1069" s="1"/>
      <c r="U1069" s="1"/>
      <c r="V1069" s="1" t="s">
        <v>13940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6085</v>
      </c>
      <c r="G1070" s="1" t="s">
        <v>7716</v>
      </c>
      <c r="H1070" s="1" t="s">
        <v>9318</v>
      </c>
      <c r="I1070" s="1" t="s">
        <v>10943</v>
      </c>
      <c r="J1070" s="1"/>
      <c r="K1070" s="1" t="s">
        <v>11525</v>
      </c>
      <c r="L1070" s="1" t="s">
        <v>1068</v>
      </c>
      <c r="M1070" s="1" t="s">
        <v>12593</v>
      </c>
      <c r="N1070" s="1" t="s">
        <v>13197</v>
      </c>
      <c r="O1070" s="1" t="s">
        <v>1068</v>
      </c>
      <c r="P1070" s="1" t="s">
        <v>13205</v>
      </c>
      <c r="Q1070" s="1" t="s">
        <v>13205</v>
      </c>
      <c r="R1070" s="1" t="s">
        <v>13930</v>
      </c>
      <c r="S1070" s="1" t="s">
        <v>1068</v>
      </c>
      <c r="T1070" s="1"/>
      <c r="U1070" s="1"/>
      <c r="V1070" s="1" t="s">
        <v>13940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6086</v>
      </c>
      <c r="G1071" s="1" t="s">
        <v>7717</v>
      </c>
      <c r="H1071" s="1" t="s">
        <v>9319</v>
      </c>
      <c r="I1071" s="1" t="s">
        <v>10944</v>
      </c>
      <c r="J1071" s="1"/>
      <c r="K1071" s="1" t="s">
        <v>11525</v>
      </c>
      <c r="L1071" s="1" t="s">
        <v>1069</v>
      </c>
      <c r="M1071" s="1" t="s">
        <v>12594</v>
      </c>
      <c r="N1071" s="1" t="s">
        <v>13197</v>
      </c>
      <c r="O1071" s="1" t="s">
        <v>1069</v>
      </c>
      <c r="P1071" s="1" t="s">
        <v>13205</v>
      </c>
      <c r="Q1071" s="1" t="s">
        <v>13205</v>
      </c>
      <c r="R1071" s="1" t="s">
        <v>13930</v>
      </c>
      <c r="S1071" s="1" t="s">
        <v>1069</v>
      </c>
      <c r="T1071" s="1"/>
      <c r="U1071" s="1"/>
      <c r="V1071" s="1" t="s">
        <v>13940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6087</v>
      </c>
      <c r="G1072" s="1" t="s">
        <v>7718</v>
      </c>
      <c r="H1072" s="1" t="s">
        <v>9320</v>
      </c>
      <c r="I1072" s="1" t="s">
        <v>10945</v>
      </c>
      <c r="J1072" s="1"/>
      <c r="K1072" s="1" t="s">
        <v>11525</v>
      </c>
      <c r="L1072" s="1" t="s">
        <v>1070</v>
      </c>
      <c r="M1072" s="1" t="s">
        <v>12595</v>
      </c>
      <c r="N1072" s="1" t="s">
        <v>13197</v>
      </c>
      <c r="O1072" s="1" t="s">
        <v>1070</v>
      </c>
      <c r="P1072" s="1" t="s">
        <v>13205</v>
      </c>
      <c r="Q1072" s="1" t="s">
        <v>13205</v>
      </c>
      <c r="R1072" s="1" t="s">
        <v>13930</v>
      </c>
      <c r="S1072" s="1" t="s">
        <v>1070</v>
      </c>
      <c r="T1072" s="1"/>
      <c r="U1072" s="1"/>
      <c r="V1072" s="1" t="s">
        <v>13940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6088</v>
      </c>
      <c r="G1073" s="1" t="s">
        <v>7719</v>
      </c>
      <c r="H1073" s="1" t="s">
        <v>9321</v>
      </c>
      <c r="I1073" s="1" t="s">
        <v>10946</v>
      </c>
      <c r="J1073" s="1"/>
      <c r="K1073" s="1" t="s">
        <v>11525</v>
      </c>
      <c r="L1073" s="1" t="s">
        <v>1071</v>
      </c>
      <c r="M1073" s="1" t="s">
        <v>12596</v>
      </c>
      <c r="N1073" s="1" t="s">
        <v>13197</v>
      </c>
      <c r="O1073" s="1" t="s">
        <v>1071</v>
      </c>
      <c r="P1073" s="1" t="s">
        <v>13205</v>
      </c>
      <c r="Q1073" s="1" t="s">
        <v>13205</v>
      </c>
      <c r="R1073" s="1" t="s">
        <v>13930</v>
      </c>
      <c r="S1073" s="1" t="s">
        <v>1071</v>
      </c>
      <c r="T1073" s="1"/>
      <c r="U1073" s="1"/>
      <c r="V1073" s="1" t="s">
        <v>13940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6089</v>
      </c>
      <c r="G1074" s="1" t="s">
        <v>7720</v>
      </c>
      <c r="H1074" s="1" t="s">
        <v>9322</v>
      </c>
      <c r="I1074" s="1" t="s">
        <v>10947</v>
      </c>
      <c r="J1074" s="1"/>
      <c r="K1074" s="1" t="s">
        <v>11525</v>
      </c>
      <c r="L1074" s="1" t="s">
        <v>1072</v>
      </c>
      <c r="M1074" s="1" t="s">
        <v>12597</v>
      </c>
      <c r="N1074" s="1" t="s">
        <v>13197</v>
      </c>
      <c r="O1074" s="1" t="s">
        <v>1072</v>
      </c>
      <c r="P1074" s="1" t="s">
        <v>13205</v>
      </c>
      <c r="Q1074" s="1" t="s">
        <v>13205</v>
      </c>
      <c r="R1074" s="1" t="s">
        <v>13930</v>
      </c>
      <c r="S1074" s="1" t="s">
        <v>1072</v>
      </c>
      <c r="T1074" s="1"/>
      <c r="U1074" s="1"/>
      <c r="V1074" s="1" t="s">
        <v>13940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6090</v>
      </c>
      <c r="G1075" s="1" t="s">
        <v>4460</v>
      </c>
      <c r="H1075" s="1" t="s">
        <v>9323</v>
      </c>
      <c r="I1075" s="1" t="s">
        <v>10948</v>
      </c>
      <c r="J1075" s="1"/>
      <c r="K1075" s="1" t="s">
        <v>11525</v>
      </c>
      <c r="L1075" s="1" t="s">
        <v>1073</v>
      </c>
      <c r="M1075" s="1" t="s">
        <v>12598</v>
      </c>
      <c r="N1075" s="1" t="s">
        <v>13197</v>
      </c>
      <c r="O1075" s="1" t="s">
        <v>1073</v>
      </c>
      <c r="P1075" s="1" t="s">
        <v>13205</v>
      </c>
      <c r="Q1075" s="1" t="s">
        <v>13205</v>
      </c>
      <c r="R1075" s="1" t="s">
        <v>13930</v>
      </c>
      <c r="S1075" s="1" t="s">
        <v>1073</v>
      </c>
      <c r="T1075" s="1"/>
      <c r="U1075" s="1"/>
      <c r="V1075" s="1" t="s">
        <v>13940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6091</v>
      </c>
      <c r="G1076" s="1" t="s">
        <v>7721</v>
      </c>
      <c r="H1076" s="1" t="s">
        <v>9324</v>
      </c>
      <c r="I1076" s="1" t="s">
        <v>10949</v>
      </c>
      <c r="J1076" s="1"/>
      <c r="K1076" s="1" t="s">
        <v>11525</v>
      </c>
      <c r="L1076" s="1" t="s">
        <v>1074</v>
      </c>
      <c r="M1076" s="1" t="s">
        <v>12599</v>
      </c>
      <c r="N1076" s="1" t="s">
        <v>13197</v>
      </c>
      <c r="O1076" s="1" t="s">
        <v>1074</v>
      </c>
      <c r="P1076" s="1" t="s">
        <v>13205</v>
      </c>
      <c r="Q1076" s="1" t="s">
        <v>13205</v>
      </c>
      <c r="R1076" s="1" t="s">
        <v>13930</v>
      </c>
      <c r="S1076" s="1" t="s">
        <v>1074</v>
      </c>
      <c r="T1076" s="1"/>
      <c r="U1076" s="1"/>
      <c r="V1076" s="1" t="s">
        <v>13940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6092</v>
      </c>
      <c r="G1077" s="1" t="s">
        <v>7722</v>
      </c>
      <c r="H1077" s="1" t="s">
        <v>9325</v>
      </c>
      <c r="I1077" s="1" t="s">
        <v>10950</v>
      </c>
      <c r="J1077" s="1"/>
      <c r="K1077" s="1" t="s">
        <v>11525</v>
      </c>
      <c r="L1077" s="1" t="s">
        <v>1075</v>
      </c>
      <c r="M1077" s="1" t="s">
        <v>12600</v>
      </c>
      <c r="N1077" s="1" t="s">
        <v>13197</v>
      </c>
      <c r="O1077" s="1" t="s">
        <v>1075</v>
      </c>
      <c r="P1077" s="1" t="s">
        <v>13205</v>
      </c>
      <c r="Q1077" s="1" t="s">
        <v>13205</v>
      </c>
      <c r="R1077" s="1" t="s">
        <v>13930</v>
      </c>
      <c r="S1077" s="1" t="s">
        <v>1075</v>
      </c>
      <c r="T1077" s="1"/>
      <c r="U1077" s="1"/>
      <c r="V1077" s="1" t="s">
        <v>13940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6093</v>
      </c>
      <c r="G1078" s="1" t="s">
        <v>7723</v>
      </c>
      <c r="H1078" s="1" t="s">
        <v>9326</v>
      </c>
      <c r="I1078" s="1" t="s">
        <v>10951</v>
      </c>
      <c r="J1078" s="1"/>
      <c r="K1078" s="1" t="s">
        <v>11525</v>
      </c>
      <c r="L1078" s="1" t="s">
        <v>1076</v>
      </c>
      <c r="M1078" s="1" t="s">
        <v>12601</v>
      </c>
      <c r="N1078" s="1" t="s">
        <v>13197</v>
      </c>
      <c r="O1078" s="1" t="s">
        <v>1076</v>
      </c>
      <c r="P1078" s="1" t="s">
        <v>13205</v>
      </c>
      <c r="Q1078" s="1" t="s">
        <v>13205</v>
      </c>
      <c r="R1078" s="1" t="s">
        <v>13930</v>
      </c>
      <c r="S1078" s="1" t="s">
        <v>1076</v>
      </c>
      <c r="T1078" s="1"/>
      <c r="U1078" s="1"/>
      <c r="V1078" s="1" t="s">
        <v>13940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6094</v>
      </c>
      <c r="G1079" s="1" t="s">
        <v>7724</v>
      </c>
      <c r="H1079" s="1" t="s">
        <v>9327</v>
      </c>
      <c r="I1079" s="1" t="s">
        <v>10952</v>
      </c>
      <c r="J1079" s="1"/>
      <c r="K1079" s="1" t="s">
        <v>11525</v>
      </c>
      <c r="L1079" s="1" t="s">
        <v>1077</v>
      </c>
      <c r="M1079" s="1" t="s">
        <v>12602</v>
      </c>
      <c r="N1079" s="1" t="s">
        <v>13197</v>
      </c>
      <c r="O1079" s="1" t="s">
        <v>1077</v>
      </c>
      <c r="P1079" s="1" t="s">
        <v>13205</v>
      </c>
      <c r="Q1079" s="1" t="s">
        <v>13205</v>
      </c>
      <c r="R1079" s="1" t="s">
        <v>13930</v>
      </c>
      <c r="S1079" s="1" t="s">
        <v>1077</v>
      </c>
      <c r="T1079" s="1"/>
      <c r="U1079" s="1"/>
      <c r="V1079" s="1" t="s">
        <v>13940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6095</v>
      </c>
      <c r="G1080" s="1" t="s">
        <v>7725</v>
      </c>
      <c r="H1080" s="1" t="s">
        <v>9328</v>
      </c>
      <c r="I1080" s="1" t="s">
        <v>10953</v>
      </c>
      <c r="J1080" s="1"/>
      <c r="K1080" s="1" t="s">
        <v>11525</v>
      </c>
      <c r="L1080" s="1" t="s">
        <v>1078</v>
      </c>
      <c r="M1080" s="1" t="s">
        <v>12603</v>
      </c>
      <c r="N1080" s="1" t="s">
        <v>13197</v>
      </c>
      <c r="O1080" s="1" t="s">
        <v>1078</v>
      </c>
      <c r="P1080" s="1" t="s">
        <v>13205</v>
      </c>
      <c r="Q1080" s="1" t="s">
        <v>13205</v>
      </c>
      <c r="R1080" s="1" t="s">
        <v>13930</v>
      </c>
      <c r="S1080" s="1" t="s">
        <v>1078</v>
      </c>
      <c r="T1080" s="1"/>
      <c r="U1080" s="1"/>
      <c r="V1080" s="1" t="s">
        <v>13940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6096</v>
      </c>
      <c r="G1081" s="1" t="s">
        <v>7726</v>
      </c>
      <c r="H1081" s="1" t="s">
        <v>9329</v>
      </c>
      <c r="I1081" s="1" t="s">
        <v>10954</v>
      </c>
      <c r="J1081" s="1"/>
      <c r="K1081" s="1" t="s">
        <v>11525</v>
      </c>
      <c r="L1081" s="1" t="s">
        <v>1079</v>
      </c>
      <c r="M1081" s="1" t="s">
        <v>12604</v>
      </c>
      <c r="N1081" s="1" t="s">
        <v>13197</v>
      </c>
      <c r="O1081" s="1" t="s">
        <v>1079</v>
      </c>
      <c r="P1081" s="1" t="s">
        <v>13205</v>
      </c>
      <c r="Q1081" s="1" t="s">
        <v>13205</v>
      </c>
      <c r="R1081" s="1" t="s">
        <v>13930</v>
      </c>
      <c r="S1081" s="1" t="s">
        <v>1079</v>
      </c>
      <c r="T1081" s="1"/>
      <c r="U1081" s="1"/>
      <c r="V1081" s="1" t="s">
        <v>13940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6097</v>
      </c>
      <c r="G1082" s="1" t="s">
        <v>7727</v>
      </c>
      <c r="H1082" s="1" t="s">
        <v>9330</v>
      </c>
      <c r="I1082" s="1" t="s">
        <v>10955</v>
      </c>
      <c r="J1082" s="1"/>
      <c r="K1082" s="1" t="s">
        <v>11525</v>
      </c>
      <c r="L1082" s="1" t="s">
        <v>1080</v>
      </c>
      <c r="M1082" s="1" t="s">
        <v>12605</v>
      </c>
      <c r="N1082" s="1" t="s">
        <v>13197</v>
      </c>
      <c r="O1082" s="1" t="s">
        <v>1080</v>
      </c>
      <c r="P1082" s="1" t="s">
        <v>13205</v>
      </c>
      <c r="Q1082" s="1" t="s">
        <v>13205</v>
      </c>
      <c r="R1082" s="1" t="s">
        <v>13930</v>
      </c>
      <c r="S1082" s="1" t="s">
        <v>1080</v>
      </c>
      <c r="T1082" s="1"/>
      <c r="U1082" s="1"/>
      <c r="V1082" s="1" t="s">
        <v>13940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6098</v>
      </c>
      <c r="G1083" s="1" t="s">
        <v>7728</v>
      </c>
      <c r="H1083" s="1" t="s">
        <v>9331</v>
      </c>
      <c r="I1083" s="1" t="s">
        <v>10956</v>
      </c>
      <c r="J1083" s="1"/>
      <c r="K1083" s="1" t="s">
        <v>11525</v>
      </c>
      <c r="L1083" s="1" t="s">
        <v>1081</v>
      </c>
      <c r="M1083" s="1" t="s">
        <v>12606</v>
      </c>
      <c r="N1083" s="1" t="s">
        <v>13197</v>
      </c>
      <c r="O1083" s="1" t="s">
        <v>1081</v>
      </c>
      <c r="P1083" s="1" t="s">
        <v>13205</v>
      </c>
      <c r="Q1083" s="1" t="s">
        <v>13205</v>
      </c>
      <c r="R1083" s="1" t="s">
        <v>13930</v>
      </c>
      <c r="S1083" s="1" t="s">
        <v>1081</v>
      </c>
      <c r="T1083" s="1"/>
      <c r="U1083" s="1"/>
      <c r="V1083" s="1" t="s">
        <v>13940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6099</v>
      </c>
      <c r="G1084" s="1" t="s">
        <v>7729</v>
      </c>
      <c r="H1084" s="1" t="s">
        <v>9332</v>
      </c>
      <c r="I1084" s="1" t="s">
        <v>10957</v>
      </c>
      <c r="J1084" s="1"/>
      <c r="K1084" s="1" t="s">
        <v>11525</v>
      </c>
      <c r="L1084" s="1" t="s">
        <v>1082</v>
      </c>
      <c r="M1084" s="1" t="s">
        <v>12607</v>
      </c>
      <c r="N1084" s="1" t="s">
        <v>13197</v>
      </c>
      <c r="O1084" s="1" t="s">
        <v>1082</v>
      </c>
      <c r="P1084" s="1" t="s">
        <v>13205</v>
      </c>
      <c r="Q1084" s="1" t="s">
        <v>13205</v>
      </c>
      <c r="R1084" s="1" t="s">
        <v>13930</v>
      </c>
      <c r="S1084" s="1" t="s">
        <v>1082</v>
      </c>
      <c r="T1084" s="1"/>
      <c r="U1084" s="1"/>
      <c r="V1084" s="1" t="s">
        <v>13940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6100</v>
      </c>
      <c r="G1085" s="1" t="s">
        <v>7730</v>
      </c>
      <c r="H1085" s="1" t="s">
        <v>9333</v>
      </c>
      <c r="I1085" s="1" t="s">
        <v>10958</v>
      </c>
      <c r="J1085" s="1"/>
      <c r="K1085" s="1" t="s">
        <v>11525</v>
      </c>
      <c r="L1085" s="1" t="s">
        <v>1083</v>
      </c>
      <c r="M1085" s="1" t="s">
        <v>12608</v>
      </c>
      <c r="N1085" s="1" t="s">
        <v>13197</v>
      </c>
      <c r="O1085" s="1" t="s">
        <v>1083</v>
      </c>
      <c r="P1085" s="1" t="s">
        <v>13205</v>
      </c>
      <c r="Q1085" s="1" t="s">
        <v>13205</v>
      </c>
      <c r="R1085" s="1" t="s">
        <v>13930</v>
      </c>
      <c r="S1085" s="1" t="s">
        <v>1083</v>
      </c>
      <c r="T1085" s="1"/>
      <c r="U1085" s="1"/>
      <c r="V1085" s="1" t="s">
        <v>13940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6101</v>
      </c>
      <c r="G1086" s="1" t="s">
        <v>7731</v>
      </c>
      <c r="H1086" s="1" t="s">
        <v>9334</v>
      </c>
      <c r="I1086" s="1" t="s">
        <v>10959</v>
      </c>
      <c r="J1086" s="1"/>
      <c r="K1086" s="1" t="s">
        <v>11525</v>
      </c>
      <c r="L1086" s="1" t="s">
        <v>1084</v>
      </c>
      <c r="M1086" s="1" t="s">
        <v>12609</v>
      </c>
      <c r="N1086" s="1" t="s">
        <v>13197</v>
      </c>
      <c r="O1086" s="1" t="s">
        <v>1084</v>
      </c>
      <c r="P1086" s="1" t="s">
        <v>13205</v>
      </c>
      <c r="Q1086" s="1" t="s">
        <v>13205</v>
      </c>
      <c r="R1086" s="1" t="s">
        <v>13930</v>
      </c>
      <c r="S1086" s="1" t="s">
        <v>1084</v>
      </c>
      <c r="T1086" s="1"/>
      <c r="U1086" s="1"/>
      <c r="V1086" s="1" t="s">
        <v>13940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6102</v>
      </c>
      <c r="G1087" s="1" t="s">
        <v>7732</v>
      </c>
      <c r="H1087" s="1" t="s">
        <v>9335</v>
      </c>
      <c r="I1087" s="1" t="s">
        <v>10960</v>
      </c>
      <c r="J1087" s="1"/>
      <c r="K1087" s="1" t="s">
        <v>11525</v>
      </c>
      <c r="L1087" s="1" t="s">
        <v>1085</v>
      </c>
      <c r="M1087" s="1" t="s">
        <v>12610</v>
      </c>
      <c r="N1087" s="1" t="s">
        <v>13197</v>
      </c>
      <c r="O1087" s="1" t="s">
        <v>1085</v>
      </c>
      <c r="P1087" s="1" t="s">
        <v>13205</v>
      </c>
      <c r="Q1087" s="1" t="s">
        <v>13205</v>
      </c>
      <c r="R1087" s="1" t="s">
        <v>13930</v>
      </c>
      <c r="S1087" s="1" t="s">
        <v>1085</v>
      </c>
      <c r="T1087" s="1"/>
      <c r="U1087" s="1"/>
      <c r="V1087" s="1" t="s">
        <v>13940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6103</v>
      </c>
      <c r="G1088" s="1" t="s">
        <v>7733</v>
      </c>
      <c r="H1088" s="1" t="s">
        <v>9336</v>
      </c>
      <c r="I1088" s="1" t="s">
        <v>10961</v>
      </c>
      <c r="J1088" s="1"/>
      <c r="K1088" s="1" t="s">
        <v>11525</v>
      </c>
      <c r="L1088" s="1" t="s">
        <v>1086</v>
      </c>
      <c r="M1088" s="1" t="s">
        <v>12611</v>
      </c>
      <c r="N1088" s="1" t="s">
        <v>13197</v>
      </c>
      <c r="O1088" s="1" t="s">
        <v>1086</v>
      </c>
      <c r="P1088" s="1" t="s">
        <v>13205</v>
      </c>
      <c r="Q1088" s="1" t="s">
        <v>13205</v>
      </c>
      <c r="R1088" s="1" t="s">
        <v>13930</v>
      </c>
      <c r="S1088" s="1" t="s">
        <v>1086</v>
      </c>
      <c r="T1088" s="1"/>
      <c r="U1088" s="1"/>
      <c r="V1088" s="1" t="s">
        <v>13940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6104</v>
      </c>
      <c r="G1089" s="1" t="s">
        <v>7734</v>
      </c>
      <c r="H1089" s="1" t="s">
        <v>9337</v>
      </c>
      <c r="I1089" s="1" t="s">
        <v>10962</v>
      </c>
      <c r="J1089" s="1"/>
      <c r="K1089" s="1" t="s">
        <v>11525</v>
      </c>
      <c r="L1089" s="1" t="s">
        <v>1087</v>
      </c>
      <c r="M1089" s="1" t="s">
        <v>12612</v>
      </c>
      <c r="N1089" s="1" t="s">
        <v>13197</v>
      </c>
      <c r="O1089" s="1" t="s">
        <v>1087</v>
      </c>
      <c r="P1089" s="1" t="s">
        <v>13205</v>
      </c>
      <c r="Q1089" s="1" t="s">
        <v>13205</v>
      </c>
      <c r="R1089" s="1" t="s">
        <v>13930</v>
      </c>
      <c r="S1089" s="1" t="s">
        <v>1087</v>
      </c>
      <c r="T1089" s="1"/>
      <c r="U1089" s="1"/>
      <c r="V1089" s="1" t="s">
        <v>13940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6105</v>
      </c>
      <c r="G1090" s="1" t="s">
        <v>7735</v>
      </c>
      <c r="H1090" s="1" t="s">
        <v>9338</v>
      </c>
      <c r="I1090" s="1" t="s">
        <v>10963</v>
      </c>
      <c r="J1090" s="1"/>
      <c r="K1090" s="1" t="s">
        <v>11525</v>
      </c>
      <c r="L1090" s="1" t="s">
        <v>1088</v>
      </c>
      <c r="M1090" s="1" t="s">
        <v>12613</v>
      </c>
      <c r="N1090" s="1" t="s">
        <v>13197</v>
      </c>
      <c r="O1090" s="1" t="s">
        <v>1088</v>
      </c>
      <c r="P1090" s="1" t="s">
        <v>13205</v>
      </c>
      <c r="Q1090" s="1" t="s">
        <v>13205</v>
      </c>
      <c r="R1090" s="1" t="s">
        <v>13930</v>
      </c>
      <c r="S1090" s="1" t="s">
        <v>1088</v>
      </c>
      <c r="T1090" s="1"/>
      <c r="U1090" s="1"/>
      <c r="V1090" s="1" t="s">
        <v>13940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6106</v>
      </c>
      <c r="G1091" s="1" t="s">
        <v>7736</v>
      </c>
      <c r="H1091" s="1" t="s">
        <v>9312</v>
      </c>
      <c r="I1091" s="1" t="s">
        <v>10964</v>
      </c>
      <c r="J1091" s="1"/>
      <c r="K1091" s="1" t="s">
        <v>11525</v>
      </c>
      <c r="L1091" s="1" t="s">
        <v>1089</v>
      </c>
      <c r="M1091" s="1" t="s">
        <v>12614</v>
      </c>
      <c r="N1091" s="1" t="s">
        <v>13197</v>
      </c>
      <c r="O1091" s="1" t="s">
        <v>1089</v>
      </c>
      <c r="P1091" s="1" t="s">
        <v>13205</v>
      </c>
      <c r="Q1091" s="1" t="s">
        <v>13205</v>
      </c>
      <c r="R1091" s="1" t="s">
        <v>13930</v>
      </c>
      <c r="S1091" s="1" t="s">
        <v>1089</v>
      </c>
      <c r="T1091" s="1"/>
      <c r="U1091" s="1"/>
      <c r="V1091" s="1" t="s">
        <v>13940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6107</v>
      </c>
      <c r="G1092" s="1" t="s">
        <v>7737</v>
      </c>
      <c r="H1092" s="1" t="s">
        <v>9339</v>
      </c>
      <c r="I1092" s="1" t="s">
        <v>10965</v>
      </c>
      <c r="J1092" s="1"/>
      <c r="K1092" s="1" t="s">
        <v>11525</v>
      </c>
      <c r="L1092" s="1" t="s">
        <v>1090</v>
      </c>
      <c r="M1092" s="1" t="s">
        <v>12615</v>
      </c>
      <c r="N1092" s="1" t="s">
        <v>13197</v>
      </c>
      <c r="O1092" s="1" t="s">
        <v>1090</v>
      </c>
      <c r="P1092" s="1" t="s">
        <v>13205</v>
      </c>
      <c r="Q1092" s="1" t="s">
        <v>13205</v>
      </c>
      <c r="R1092" s="1" t="s">
        <v>13930</v>
      </c>
      <c r="S1092" s="1" t="s">
        <v>1090</v>
      </c>
      <c r="T1092" s="1"/>
      <c r="U1092" s="1"/>
      <c r="V1092" s="1" t="s">
        <v>13940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6108</v>
      </c>
      <c r="G1093" s="1" t="s">
        <v>7738</v>
      </c>
      <c r="H1093" s="1" t="s">
        <v>9340</v>
      </c>
      <c r="I1093" s="1" t="s">
        <v>10966</v>
      </c>
      <c r="J1093" s="1"/>
      <c r="K1093" s="1" t="s">
        <v>11525</v>
      </c>
      <c r="L1093" s="1" t="s">
        <v>1091</v>
      </c>
      <c r="M1093" s="1" t="s">
        <v>12616</v>
      </c>
      <c r="N1093" s="1" t="s">
        <v>13197</v>
      </c>
      <c r="O1093" s="1" t="s">
        <v>1091</v>
      </c>
      <c r="P1093" s="1" t="s">
        <v>13205</v>
      </c>
      <c r="Q1093" s="1" t="s">
        <v>13205</v>
      </c>
      <c r="R1093" s="1" t="s">
        <v>13930</v>
      </c>
      <c r="S1093" s="1" t="s">
        <v>1091</v>
      </c>
      <c r="T1093" s="1"/>
      <c r="U1093" s="1"/>
      <c r="V1093" s="1" t="s">
        <v>13940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6109</v>
      </c>
      <c r="G1094" s="1" t="s">
        <v>7739</v>
      </c>
      <c r="H1094" s="1" t="s">
        <v>9341</v>
      </c>
      <c r="I1094" s="1" t="s">
        <v>10967</v>
      </c>
      <c r="J1094" s="1"/>
      <c r="K1094" s="1" t="s">
        <v>11525</v>
      </c>
      <c r="L1094" s="1" t="s">
        <v>1092</v>
      </c>
      <c r="M1094" s="1" t="s">
        <v>12617</v>
      </c>
      <c r="N1094" s="1" t="s">
        <v>13197</v>
      </c>
      <c r="O1094" s="1" t="s">
        <v>1092</v>
      </c>
      <c r="P1094" s="1" t="s">
        <v>13205</v>
      </c>
      <c r="Q1094" s="1" t="s">
        <v>13205</v>
      </c>
      <c r="R1094" s="1" t="s">
        <v>13930</v>
      </c>
      <c r="S1094" s="1" t="s">
        <v>1092</v>
      </c>
      <c r="T1094" s="1"/>
      <c r="U1094" s="1"/>
      <c r="V1094" s="1" t="s">
        <v>13940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6110</v>
      </c>
      <c r="G1095" s="1" t="s">
        <v>7740</v>
      </c>
      <c r="H1095" s="1" t="s">
        <v>9342</v>
      </c>
      <c r="I1095" s="1" t="s">
        <v>10968</v>
      </c>
      <c r="J1095" s="1"/>
      <c r="K1095" s="1" t="s">
        <v>11525</v>
      </c>
      <c r="L1095" s="1" t="s">
        <v>1093</v>
      </c>
      <c r="M1095" s="1" t="s">
        <v>12618</v>
      </c>
      <c r="N1095" s="1" t="s">
        <v>13197</v>
      </c>
      <c r="O1095" s="1" t="s">
        <v>1093</v>
      </c>
      <c r="P1095" s="1" t="s">
        <v>13205</v>
      </c>
      <c r="Q1095" s="1" t="s">
        <v>13205</v>
      </c>
      <c r="R1095" s="1" t="s">
        <v>13930</v>
      </c>
      <c r="S1095" s="1" t="s">
        <v>1093</v>
      </c>
      <c r="T1095" s="1"/>
      <c r="U1095" s="1"/>
      <c r="V1095" s="1" t="s">
        <v>13940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6111</v>
      </c>
      <c r="G1096" s="1" t="s">
        <v>4481</v>
      </c>
      <c r="H1096" s="1" t="s">
        <v>9343</v>
      </c>
      <c r="I1096" s="1" t="s">
        <v>10969</v>
      </c>
      <c r="J1096" s="1"/>
      <c r="K1096" s="1" t="s">
        <v>11525</v>
      </c>
      <c r="L1096" s="1" t="s">
        <v>1094</v>
      </c>
      <c r="M1096" s="1" t="s">
        <v>12619</v>
      </c>
      <c r="N1096" s="1" t="s">
        <v>13197</v>
      </c>
      <c r="O1096" s="1" t="s">
        <v>1094</v>
      </c>
      <c r="P1096" s="1" t="s">
        <v>13205</v>
      </c>
      <c r="Q1096" s="1" t="s">
        <v>13205</v>
      </c>
      <c r="R1096" s="1" t="s">
        <v>13930</v>
      </c>
      <c r="S1096" s="1" t="s">
        <v>1094</v>
      </c>
      <c r="T1096" s="1"/>
      <c r="U1096" s="1"/>
      <c r="V1096" s="1" t="s">
        <v>13940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6112</v>
      </c>
      <c r="G1097" s="1" t="s">
        <v>7741</v>
      </c>
      <c r="H1097" s="1" t="s">
        <v>9330</v>
      </c>
      <c r="I1097" s="1" t="s">
        <v>10970</v>
      </c>
      <c r="J1097" s="1"/>
      <c r="K1097" s="1" t="s">
        <v>11525</v>
      </c>
      <c r="L1097" s="1" t="s">
        <v>1095</v>
      </c>
      <c r="M1097" s="1" t="s">
        <v>12620</v>
      </c>
      <c r="N1097" s="1" t="s">
        <v>13197</v>
      </c>
      <c r="O1097" s="1" t="s">
        <v>1095</v>
      </c>
      <c r="P1097" s="1" t="s">
        <v>13205</v>
      </c>
      <c r="Q1097" s="1" t="s">
        <v>13205</v>
      </c>
      <c r="R1097" s="1" t="s">
        <v>13930</v>
      </c>
      <c r="S1097" s="1" t="s">
        <v>1095</v>
      </c>
      <c r="T1097" s="1"/>
      <c r="U1097" s="1"/>
      <c r="V1097" s="1" t="s">
        <v>13940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6113</v>
      </c>
      <c r="G1098" s="1" t="s">
        <v>7742</v>
      </c>
      <c r="H1098" s="1" t="s">
        <v>9344</v>
      </c>
      <c r="I1098" s="1" t="s">
        <v>10971</v>
      </c>
      <c r="J1098" s="1"/>
      <c r="K1098" s="1" t="s">
        <v>11525</v>
      </c>
      <c r="L1098" s="1" t="s">
        <v>1096</v>
      </c>
      <c r="M1098" s="1" t="s">
        <v>12621</v>
      </c>
      <c r="N1098" s="1" t="s">
        <v>13197</v>
      </c>
      <c r="O1098" s="1" t="s">
        <v>1096</v>
      </c>
      <c r="P1098" s="1" t="s">
        <v>13205</v>
      </c>
      <c r="Q1098" s="1" t="s">
        <v>13205</v>
      </c>
      <c r="R1098" s="1" t="s">
        <v>13930</v>
      </c>
      <c r="S1098" s="1" t="s">
        <v>1096</v>
      </c>
      <c r="T1098" s="1"/>
      <c r="U1098" s="1"/>
      <c r="V1098" s="1" t="s">
        <v>13940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6114</v>
      </c>
      <c r="G1099" s="1" t="s">
        <v>7743</v>
      </c>
      <c r="H1099" s="1" t="s">
        <v>9345</v>
      </c>
      <c r="I1099" s="1" t="s">
        <v>10972</v>
      </c>
      <c r="J1099" s="1"/>
      <c r="K1099" s="1" t="s">
        <v>11525</v>
      </c>
      <c r="L1099" s="1" t="s">
        <v>1097</v>
      </c>
      <c r="M1099" s="1" t="s">
        <v>12622</v>
      </c>
      <c r="N1099" s="1" t="s">
        <v>13197</v>
      </c>
      <c r="O1099" s="1" t="s">
        <v>1097</v>
      </c>
      <c r="P1099" s="1" t="s">
        <v>13205</v>
      </c>
      <c r="Q1099" s="1" t="s">
        <v>13205</v>
      </c>
      <c r="R1099" s="1" t="s">
        <v>13930</v>
      </c>
      <c r="S1099" s="1" t="s">
        <v>1097</v>
      </c>
      <c r="T1099" s="1"/>
      <c r="U1099" s="1"/>
      <c r="V1099" s="1" t="s">
        <v>13940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6115</v>
      </c>
      <c r="G1100" s="1" t="s">
        <v>7744</v>
      </c>
      <c r="H1100" s="1" t="s">
        <v>9346</v>
      </c>
      <c r="I1100" s="1" t="s">
        <v>10973</v>
      </c>
      <c r="J1100" s="1"/>
      <c r="K1100" s="1" t="s">
        <v>11525</v>
      </c>
      <c r="L1100" s="1" t="s">
        <v>1098</v>
      </c>
      <c r="M1100" s="1" t="s">
        <v>12623</v>
      </c>
      <c r="N1100" s="1" t="s">
        <v>13197</v>
      </c>
      <c r="O1100" s="1" t="s">
        <v>1098</v>
      </c>
      <c r="P1100" s="1" t="s">
        <v>13205</v>
      </c>
      <c r="Q1100" s="1" t="s">
        <v>13205</v>
      </c>
      <c r="R1100" s="1" t="s">
        <v>13930</v>
      </c>
      <c r="S1100" s="1" t="s">
        <v>1098</v>
      </c>
      <c r="T1100" s="1"/>
      <c r="U1100" s="1"/>
      <c r="V1100" s="1" t="s">
        <v>13940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6116</v>
      </c>
      <c r="G1101" s="1" t="s">
        <v>7745</v>
      </c>
      <c r="H1101" s="1" t="s">
        <v>9347</v>
      </c>
      <c r="I1101" s="1" t="s">
        <v>10974</v>
      </c>
      <c r="J1101" s="1"/>
      <c r="K1101" s="1" t="s">
        <v>11525</v>
      </c>
      <c r="L1101" s="1" t="s">
        <v>1099</v>
      </c>
      <c r="M1101" s="1" t="s">
        <v>12624</v>
      </c>
      <c r="N1101" s="1" t="s">
        <v>13197</v>
      </c>
      <c r="O1101" s="1" t="s">
        <v>1099</v>
      </c>
      <c r="P1101" s="1" t="s">
        <v>13205</v>
      </c>
      <c r="Q1101" s="1" t="s">
        <v>13205</v>
      </c>
      <c r="R1101" s="1" t="s">
        <v>13930</v>
      </c>
      <c r="S1101" s="1" t="s">
        <v>1099</v>
      </c>
      <c r="T1101" s="1"/>
      <c r="U1101" s="1"/>
      <c r="V1101" s="1" t="s">
        <v>13940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6117</v>
      </c>
      <c r="G1102" s="1" t="s">
        <v>7746</v>
      </c>
      <c r="H1102" s="1" t="s">
        <v>9348</v>
      </c>
      <c r="I1102" s="1" t="s">
        <v>10975</v>
      </c>
      <c r="J1102" s="1"/>
      <c r="K1102" s="1" t="s">
        <v>11525</v>
      </c>
      <c r="L1102" s="1" t="s">
        <v>1100</v>
      </c>
      <c r="M1102" s="1" t="s">
        <v>12625</v>
      </c>
      <c r="N1102" s="1" t="s">
        <v>13197</v>
      </c>
      <c r="O1102" s="1" t="s">
        <v>1100</v>
      </c>
      <c r="P1102" s="1" t="s">
        <v>13205</v>
      </c>
      <c r="Q1102" s="1" t="s">
        <v>13205</v>
      </c>
      <c r="R1102" s="1" t="s">
        <v>13930</v>
      </c>
      <c r="S1102" s="1" t="s">
        <v>1100</v>
      </c>
      <c r="T1102" s="1"/>
      <c r="U1102" s="1"/>
      <c r="V1102" s="1" t="s">
        <v>13940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6118</v>
      </c>
      <c r="G1103" s="1" t="s">
        <v>4488</v>
      </c>
      <c r="H1103" s="1" t="s">
        <v>9349</v>
      </c>
      <c r="I1103" s="1" t="s">
        <v>10976</v>
      </c>
      <c r="J1103" s="1"/>
      <c r="K1103" s="1" t="s">
        <v>11525</v>
      </c>
      <c r="L1103" s="1" t="s">
        <v>1101</v>
      </c>
      <c r="M1103" s="1" t="s">
        <v>12626</v>
      </c>
      <c r="N1103" s="1" t="s">
        <v>13197</v>
      </c>
      <c r="O1103" s="1" t="s">
        <v>1101</v>
      </c>
      <c r="P1103" s="1" t="s">
        <v>13205</v>
      </c>
      <c r="Q1103" s="1" t="s">
        <v>13205</v>
      </c>
      <c r="R1103" s="1" t="s">
        <v>13930</v>
      </c>
      <c r="S1103" s="1" t="s">
        <v>1101</v>
      </c>
      <c r="T1103" s="1"/>
      <c r="U1103" s="1"/>
      <c r="V1103" s="1" t="s">
        <v>13940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6119</v>
      </c>
      <c r="G1104" s="1" t="s">
        <v>7747</v>
      </c>
      <c r="H1104" s="1" t="s">
        <v>9350</v>
      </c>
      <c r="I1104" s="1" t="s">
        <v>10977</v>
      </c>
      <c r="J1104" s="1"/>
      <c r="K1104" s="1" t="s">
        <v>11525</v>
      </c>
      <c r="L1104" s="1" t="s">
        <v>1102</v>
      </c>
      <c r="M1104" s="1" t="s">
        <v>12627</v>
      </c>
      <c r="N1104" s="1" t="s">
        <v>13197</v>
      </c>
      <c r="O1104" s="1" t="s">
        <v>1102</v>
      </c>
      <c r="P1104" s="1" t="s">
        <v>13205</v>
      </c>
      <c r="Q1104" s="1" t="s">
        <v>13205</v>
      </c>
      <c r="R1104" s="1" t="s">
        <v>13930</v>
      </c>
      <c r="S1104" s="1" t="s">
        <v>1102</v>
      </c>
      <c r="T1104" s="1"/>
      <c r="U1104" s="1"/>
      <c r="V1104" s="1" t="s">
        <v>13940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6120</v>
      </c>
      <c r="G1105" s="1" t="s">
        <v>7748</v>
      </c>
      <c r="H1105" s="1" t="s">
        <v>9351</v>
      </c>
      <c r="I1105" s="1" t="s">
        <v>10978</v>
      </c>
      <c r="J1105" s="1"/>
      <c r="K1105" s="1" t="s">
        <v>11525</v>
      </c>
      <c r="L1105" s="1" t="s">
        <v>1103</v>
      </c>
      <c r="M1105" s="1" t="s">
        <v>12628</v>
      </c>
      <c r="N1105" s="1" t="s">
        <v>13197</v>
      </c>
      <c r="O1105" s="1" t="s">
        <v>1103</v>
      </c>
      <c r="P1105" s="1" t="s">
        <v>13205</v>
      </c>
      <c r="Q1105" s="1" t="s">
        <v>13205</v>
      </c>
      <c r="R1105" s="1" t="s">
        <v>13930</v>
      </c>
      <c r="S1105" s="1" t="s">
        <v>1103</v>
      </c>
      <c r="T1105" s="1"/>
      <c r="U1105" s="1"/>
      <c r="V1105" s="1" t="s">
        <v>13940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6121</v>
      </c>
      <c r="G1106" s="1" t="s">
        <v>7749</v>
      </c>
      <c r="H1106" s="1" t="s">
        <v>9352</v>
      </c>
      <c r="I1106" s="1" t="s">
        <v>10979</v>
      </c>
      <c r="J1106" s="1"/>
      <c r="K1106" s="1" t="s">
        <v>11525</v>
      </c>
      <c r="L1106" s="1" t="s">
        <v>1104</v>
      </c>
      <c r="M1106" s="1" t="s">
        <v>12629</v>
      </c>
      <c r="N1106" s="1" t="s">
        <v>13197</v>
      </c>
      <c r="O1106" s="1" t="s">
        <v>1104</v>
      </c>
      <c r="P1106" s="1" t="s">
        <v>13205</v>
      </c>
      <c r="Q1106" s="1" t="s">
        <v>13205</v>
      </c>
      <c r="R1106" s="1" t="s">
        <v>13930</v>
      </c>
      <c r="S1106" s="1" t="s">
        <v>1104</v>
      </c>
      <c r="T1106" s="1"/>
      <c r="U1106" s="1"/>
      <c r="V1106" s="1" t="s">
        <v>13940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4492</v>
      </c>
      <c r="G1107" s="1" t="s">
        <v>7750</v>
      </c>
      <c r="H1107" s="1" t="s">
        <v>9292</v>
      </c>
      <c r="I1107" s="1" t="s">
        <v>10980</v>
      </c>
      <c r="J1107" s="1"/>
      <c r="K1107" s="1" t="s">
        <v>11525</v>
      </c>
      <c r="L1107" s="1" t="s">
        <v>1105</v>
      </c>
      <c r="M1107" s="1" t="s">
        <v>12630</v>
      </c>
      <c r="N1107" s="1" t="s">
        <v>13197</v>
      </c>
      <c r="O1107" s="1" t="s">
        <v>1105</v>
      </c>
      <c r="P1107" s="1" t="s">
        <v>13205</v>
      </c>
      <c r="Q1107" s="1" t="s">
        <v>13205</v>
      </c>
      <c r="R1107" s="1" t="s">
        <v>13930</v>
      </c>
      <c r="S1107" s="1" t="s">
        <v>1105</v>
      </c>
      <c r="T1107" s="1"/>
      <c r="U1107" s="1"/>
      <c r="V1107" s="1" t="s">
        <v>13940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6122</v>
      </c>
      <c r="G1108" s="1" t="s">
        <v>7751</v>
      </c>
      <c r="H1108" s="1" t="s">
        <v>9353</v>
      </c>
      <c r="I1108" s="1" t="s">
        <v>10981</v>
      </c>
      <c r="J1108" s="1"/>
      <c r="K1108" s="1" t="s">
        <v>11525</v>
      </c>
      <c r="L1108" s="1" t="s">
        <v>1106</v>
      </c>
      <c r="M1108" s="1" t="s">
        <v>12631</v>
      </c>
      <c r="N1108" s="1" t="s">
        <v>13197</v>
      </c>
      <c r="O1108" s="1" t="s">
        <v>1106</v>
      </c>
      <c r="P1108" s="1" t="s">
        <v>13205</v>
      </c>
      <c r="Q1108" s="1" t="s">
        <v>13205</v>
      </c>
      <c r="R1108" s="1" t="s">
        <v>13930</v>
      </c>
      <c r="S1108" s="1" t="s">
        <v>1106</v>
      </c>
      <c r="T1108" s="1"/>
      <c r="U1108" s="1"/>
      <c r="V1108" s="1" t="s">
        <v>13940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6123</v>
      </c>
      <c r="G1109" s="1" t="s">
        <v>7752</v>
      </c>
      <c r="H1109" s="1" t="s">
        <v>9354</v>
      </c>
      <c r="I1109" s="1" t="s">
        <v>10982</v>
      </c>
      <c r="J1109" s="1"/>
      <c r="K1109" s="1" t="s">
        <v>11525</v>
      </c>
      <c r="L1109" s="1" t="s">
        <v>1107</v>
      </c>
      <c r="M1109" s="1" t="s">
        <v>12632</v>
      </c>
      <c r="N1109" s="1" t="s">
        <v>13197</v>
      </c>
      <c r="O1109" s="1" t="s">
        <v>1107</v>
      </c>
      <c r="P1109" s="1" t="s">
        <v>13205</v>
      </c>
      <c r="Q1109" s="1" t="s">
        <v>13205</v>
      </c>
      <c r="R1109" s="1" t="s">
        <v>13930</v>
      </c>
      <c r="S1109" s="1" t="s">
        <v>1107</v>
      </c>
      <c r="T1109" s="1"/>
      <c r="U1109" s="1"/>
      <c r="V1109" s="1" t="s">
        <v>13940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6124</v>
      </c>
      <c r="G1110" s="1" t="s">
        <v>7753</v>
      </c>
      <c r="H1110" s="1" t="s">
        <v>9355</v>
      </c>
      <c r="I1110" s="1" t="s">
        <v>10983</v>
      </c>
      <c r="J1110" s="1"/>
      <c r="K1110" s="1" t="s">
        <v>11525</v>
      </c>
      <c r="L1110" s="1" t="s">
        <v>1108</v>
      </c>
      <c r="M1110" s="1" t="s">
        <v>12633</v>
      </c>
      <c r="N1110" s="1" t="s">
        <v>13197</v>
      </c>
      <c r="O1110" s="1" t="s">
        <v>1108</v>
      </c>
      <c r="P1110" s="1" t="s">
        <v>13205</v>
      </c>
      <c r="Q1110" s="1" t="s">
        <v>13205</v>
      </c>
      <c r="R1110" s="1" t="s">
        <v>13930</v>
      </c>
      <c r="S1110" s="1" t="s">
        <v>1108</v>
      </c>
      <c r="T1110" s="1"/>
      <c r="U1110" s="1"/>
      <c r="V1110" s="1" t="s">
        <v>13940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6125</v>
      </c>
      <c r="G1111" s="1" t="s">
        <v>7754</v>
      </c>
      <c r="H1111" s="1" t="s">
        <v>9356</v>
      </c>
      <c r="I1111" s="1" t="s">
        <v>10984</v>
      </c>
      <c r="J1111" s="1"/>
      <c r="K1111" s="1" t="s">
        <v>11525</v>
      </c>
      <c r="L1111" s="1" t="s">
        <v>1109</v>
      </c>
      <c r="M1111" s="1" t="s">
        <v>12634</v>
      </c>
      <c r="N1111" s="1" t="s">
        <v>13197</v>
      </c>
      <c r="O1111" s="1" t="s">
        <v>1109</v>
      </c>
      <c r="P1111" s="1" t="s">
        <v>13205</v>
      </c>
      <c r="Q1111" s="1" t="s">
        <v>13205</v>
      </c>
      <c r="R1111" s="1" t="s">
        <v>13930</v>
      </c>
      <c r="S1111" s="1" t="s">
        <v>1109</v>
      </c>
      <c r="T1111" s="1"/>
      <c r="U1111" s="1"/>
      <c r="V1111" s="1" t="s">
        <v>13940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6126</v>
      </c>
      <c r="G1112" s="1" t="s">
        <v>7755</v>
      </c>
      <c r="H1112" s="1" t="s">
        <v>9357</v>
      </c>
      <c r="I1112" s="1" t="s">
        <v>10985</v>
      </c>
      <c r="J1112" s="1"/>
      <c r="K1112" s="1" t="s">
        <v>11525</v>
      </c>
      <c r="L1112" s="1" t="s">
        <v>1110</v>
      </c>
      <c r="M1112" s="1" t="s">
        <v>12635</v>
      </c>
      <c r="N1112" s="1" t="s">
        <v>13197</v>
      </c>
      <c r="O1112" s="1" t="s">
        <v>1110</v>
      </c>
      <c r="P1112" s="1" t="s">
        <v>13205</v>
      </c>
      <c r="Q1112" s="1" t="s">
        <v>13205</v>
      </c>
      <c r="R1112" s="1" t="s">
        <v>13930</v>
      </c>
      <c r="S1112" s="1" t="s">
        <v>1110</v>
      </c>
      <c r="T1112" s="1"/>
      <c r="U1112" s="1"/>
      <c r="V1112" s="1" t="s">
        <v>13940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6127</v>
      </c>
      <c r="G1113" s="1" t="s">
        <v>7756</v>
      </c>
      <c r="H1113" s="1" t="s">
        <v>9358</v>
      </c>
      <c r="I1113" s="1" t="s">
        <v>10986</v>
      </c>
      <c r="J1113" s="1"/>
      <c r="K1113" s="1" t="s">
        <v>11525</v>
      </c>
      <c r="L1113" s="1" t="s">
        <v>1111</v>
      </c>
      <c r="M1113" s="1" t="s">
        <v>12636</v>
      </c>
      <c r="N1113" s="1" t="s">
        <v>13197</v>
      </c>
      <c r="O1113" s="1" t="s">
        <v>1111</v>
      </c>
      <c r="P1113" s="1" t="s">
        <v>13205</v>
      </c>
      <c r="Q1113" s="1" t="s">
        <v>13205</v>
      </c>
      <c r="R1113" s="1" t="s">
        <v>13930</v>
      </c>
      <c r="S1113" s="1" t="s">
        <v>1111</v>
      </c>
      <c r="T1113" s="1"/>
      <c r="U1113" s="1"/>
      <c r="V1113" s="1" t="s">
        <v>13940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6128</v>
      </c>
      <c r="G1114" s="1" t="s">
        <v>7757</v>
      </c>
      <c r="H1114" s="1" t="s">
        <v>9359</v>
      </c>
      <c r="I1114" s="1" t="s">
        <v>10987</v>
      </c>
      <c r="J1114" s="1"/>
      <c r="K1114" s="1" t="s">
        <v>11525</v>
      </c>
      <c r="L1114" s="1" t="s">
        <v>1112</v>
      </c>
      <c r="M1114" s="1" t="s">
        <v>12637</v>
      </c>
      <c r="N1114" s="1" t="s">
        <v>13197</v>
      </c>
      <c r="O1114" s="1" t="s">
        <v>1112</v>
      </c>
      <c r="P1114" s="1" t="s">
        <v>13205</v>
      </c>
      <c r="Q1114" s="1" t="s">
        <v>13205</v>
      </c>
      <c r="R1114" s="1" t="s">
        <v>13930</v>
      </c>
      <c r="S1114" s="1" t="s">
        <v>1112</v>
      </c>
      <c r="T1114" s="1"/>
      <c r="U1114" s="1"/>
      <c r="V1114" s="1" t="s">
        <v>13940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6129</v>
      </c>
      <c r="G1115" s="1" t="s">
        <v>7758</v>
      </c>
      <c r="H1115" s="1" t="s">
        <v>9360</v>
      </c>
      <c r="I1115" s="1" t="s">
        <v>10988</v>
      </c>
      <c r="J1115" s="1"/>
      <c r="K1115" s="1" t="s">
        <v>11525</v>
      </c>
      <c r="L1115" s="1" t="s">
        <v>1113</v>
      </c>
      <c r="M1115" s="1" t="s">
        <v>12638</v>
      </c>
      <c r="N1115" s="1" t="s">
        <v>13197</v>
      </c>
      <c r="O1115" s="1" t="s">
        <v>1113</v>
      </c>
      <c r="P1115" s="1" t="s">
        <v>13205</v>
      </c>
      <c r="Q1115" s="1" t="s">
        <v>13205</v>
      </c>
      <c r="R1115" s="1" t="s">
        <v>13930</v>
      </c>
      <c r="S1115" s="1" t="s">
        <v>1113</v>
      </c>
      <c r="T1115" s="1"/>
      <c r="U1115" s="1"/>
      <c r="V1115" s="1" t="s">
        <v>13940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6130</v>
      </c>
      <c r="G1116" s="1" t="s">
        <v>7759</v>
      </c>
      <c r="H1116" s="1" t="s">
        <v>9361</v>
      </c>
      <c r="I1116" s="1" t="s">
        <v>10989</v>
      </c>
      <c r="J1116" s="1"/>
      <c r="K1116" s="1" t="s">
        <v>11525</v>
      </c>
      <c r="L1116" s="1" t="s">
        <v>1114</v>
      </c>
      <c r="M1116" s="1" t="s">
        <v>12639</v>
      </c>
      <c r="N1116" s="1" t="s">
        <v>13197</v>
      </c>
      <c r="O1116" s="1" t="s">
        <v>1114</v>
      </c>
      <c r="P1116" s="1" t="s">
        <v>13205</v>
      </c>
      <c r="Q1116" s="1" t="s">
        <v>13205</v>
      </c>
      <c r="R1116" s="1" t="s">
        <v>13930</v>
      </c>
      <c r="S1116" s="1" t="s">
        <v>1114</v>
      </c>
      <c r="T1116" s="1"/>
      <c r="U1116" s="1"/>
      <c r="V1116" s="1" t="s">
        <v>13940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6131</v>
      </c>
      <c r="G1117" s="1" t="s">
        <v>7760</v>
      </c>
      <c r="H1117" s="1" t="s">
        <v>9362</v>
      </c>
      <c r="I1117" s="1" t="s">
        <v>10990</v>
      </c>
      <c r="J1117" s="1"/>
      <c r="K1117" s="1" t="s">
        <v>11525</v>
      </c>
      <c r="L1117" s="1" t="s">
        <v>1115</v>
      </c>
      <c r="M1117" s="1" t="s">
        <v>12640</v>
      </c>
      <c r="N1117" s="1" t="s">
        <v>13197</v>
      </c>
      <c r="O1117" s="1" t="s">
        <v>1115</v>
      </c>
      <c r="P1117" s="1" t="s">
        <v>13205</v>
      </c>
      <c r="Q1117" s="1" t="s">
        <v>13205</v>
      </c>
      <c r="R1117" s="1" t="s">
        <v>13930</v>
      </c>
      <c r="S1117" s="1" t="s">
        <v>1115</v>
      </c>
      <c r="T1117" s="1"/>
      <c r="U1117" s="1"/>
      <c r="V1117" s="1" t="s">
        <v>13940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6132</v>
      </c>
      <c r="G1118" s="1" t="s">
        <v>7761</v>
      </c>
      <c r="H1118" s="1" t="s">
        <v>9363</v>
      </c>
      <c r="I1118" s="1" t="s">
        <v>10991</v>
      </c>
      <c r="J1118" s="1"/>
      <c r="K1118" s="1" t="s">
        <v>11525</v>
      </c>
      <c r="L1118" s="1" t="s">
        <v>1116</v>
      </c>
      <c r="M1118" s="1" t="s">
        <v>12641</v>
      </c>
      <c r="N1118" s="1" t="s">
        <v>13197</v>
      </c>
      <c r="O1118" s="1" t="s">
        <v>1116</v>
      </c>
      <c r="P1118" s="1" t="s">
        <v>13205</v>
      </c>
      <c r="Q1118" s="1" t="s">
        <v>13205</v>
      </c>
      <c r="R1118" s="1" t="s">
        <v>13930</v>
      </c>
      <c r="S1118" s="1" t="s">
        <v>1116</v>
      </c>
      <c r="T1118" s="1"/>
      <c r="U1118" s="1"/>
      <c r="V1118" s="1" t="s">
        <v>13940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6133</v>
      </c>
      <c r="G1119" s="1" t="s">
        <v>7762</v>
      </c>
      <c r="H1119" s="1" t="s">
        <v>9364</v>
      </c>
      <c r="I1119" s="1" t="s">
        <v>10992</v>
      </c>
      <c r="J1119" s="1"/>
      <c r="K1119" s="1" t="s">
        <v>11525</v>
      </c>
      <c r="L1119" s="1" t="s">
        <v>1117</v>
      </c>
      <c r="M1119" s="1" t="s">
        <v>12642</v>
      </c>
      <c r="N1119" s="1" t="s">
        <v>13197</v>
      </c>
      <c r="O1119" s="1" t="s">
        <v>1117</v>
      </c>
      <c r="P1119" s="1" t="s">
        <v>13205</v>
      </c>
      <c r="Q1119" s="1" t="s">
        <v>13205</v>
      </c>
      <c r="R1119" s="1" t="s">
        <v>13930</v>
      </c>
      <c r="S1119" s="1" t="s">
        <v>1117</v>
      </c>
      <c r="T1119" s="1"/>
      <c r="U1119" s="1"/>
      <c r="V1119" s="1" t="s">
        <v>13940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6134</v>
      </c>
      <c r="G1120" s="1" t="s">
        <v>7763</v>
      </c>
      <c r="H1120" s="1" t="s">
        <v>9365</v>
      </c>
      <c r="I1120" s="1" t="s">
        <v>10993</v>
      </c>
      <c r="J1120" s="1"/>
      <c r="K1120" s="1" t="s">
        <v>11525</v>
      </c>
      <c r="L1120" s="1" t="s">
        <v>1118</v>
      </c>
      <c r="M1120" s="1" t="s">
        <v>12643</v>
      </c>
      <c r="N1120" s="1" t="s">
        <v>13197</v>
      </c>
      <c r="O1120" s="1" t="s">
        <v>1118</v>
      </c>
      <c r="P1120" s="1" t="s">
        <v>13205</v>
      </c>
      <c r="Q1120" s="1" t="s">
        <v>13205</v>
      </c>
      <c r="R1120" s="1" t="s">
        <v>13930</v>
      </c>
      <c r="S1120" s="1" t="s">
        <v>1118</v>
      </c>
      <c r="T1120" s="1"/>
      <c r="U1120" s="1"/>
      <c r="V1120" s="1" t="s">
        <v>13940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6135</v>
      </c>
      <c r="G1121" s="1" t="s">
        <v>7764</v>
      </c>
      <c r="H1121" s="1" t="s">
        <v>9366</v>
      </c>
      <c r="I1121" s="1" t="s">
        <v>10994</v>
      </c>
      <c r="J1121" s="1"/>
      <c r="K1121" s="1" t="s">
        <v>11525</v>
      </c>
      <c r="L1121" s="1" t="s">
        <v>1119</v>
      </c>
      <c r="M1121" s="1" t="s">
        <v>12644</v>
      </c>
      <c r="N1121" s="1" t="s">
        <v>13197</v>
      </c>
      <c r="O1121" s="1" t="s">
        <v>1119</v>
      </c>
      <c r="P1121" s="1" t="s">
        <v>13205</v>
      </c>
      <c r="Q1121" s="1" t="s">
        <v>13205</v>
      </c>
      <c r="R1121" s="1" t="s">
        <v>13930</v>
      </c>
      <c r="S1121" s="1" t="s">
        <v>1119</v>
      </c>
      <c r="T1121" s="1"/>
      <c r="U1121" s="1"/>
      <c r="V1121" s="1" t="s">
        <v>13940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6136</v>
      </c>
      <c r="G1122" s="1" t="s">
        <v>7765</v>
      </c>
      <c r="H1122" s="1" t="s">
        <v>9367</v>
      </c>
      <c r="I1122" s="1" t="s">
        <v>10995</v>
      </c>
      <c r="J1122" s="1"/>
      <c r="K1122" s="1" t="s">
        <v>11525</v>
      </c>
      <c r="L1122" s="1" t="s">
        <v>1120</v>
      </c>
      <c r="M1122" s="1" t="s">
        <v>12645</v>
      </c>
      <c r="N1122" s="1" t="s">
        <v>13197</v>
      </c>
      <c r="O1122" s="1" t="s">
        <v>1120</v>
      </c>
      <c r="P1122" s="1" t="s">
        <v>13205</v>
      </c>
      <c r="Q1122" s="1" t="s">
        <v>13205</v>
      </c>
      <c r="R1122" s="1" t="s">
        <v>13930</v>
      </c>
      <c r="S1122" s="1" t="s">
        <v>1120</v>
      </c>
      <c r="T1122" s="1"/>
      <c r="U1122" s="1"/>
      <c r="V1122" s="1" t="s">
        <v>13940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6137</v>
      </c>
      <c r="G1123" s="1" t="s">
        <v>7766</v>
      </c>
      <c r="H1123" s="1" t="s">
        <v>9368</v>
      </c>
      <c r="I1123" s="1" t="s">
        <v>10996</v>
      </c>
      <c r="J1123" s="1"/>
      <c r="K1123" s="1" t="s">
        <v>11525</v>
      </c>
      <c r="L1123" s="1" t="s">
        <v>1121</v>
      </c>
      <c r="M1123" s="1" t="s">
        <v>12646</v>
      </c>
      <c r="N1123" s="1" t="s">
        <v>13197</v>
      </c>
      <c r="O1123" s="1" t="s">
        <v>1121</v>
      </c>
      <c r="P1123" s="1" t="s">
        <v>13205</v>
      </c>
      <c r="Q1123" s="1" t="s">
        <v>13205</v>
      </c>
      <c r="R1123" s="1" t="s">
        <v>13930</v>
      </c>
      <c r="S1123" s="1" t="s">
        <v>1121</v>
      </c>
      <c r="T1123" s="1"/>
      <c r="U1123" s="1"/>
      <c r="V1123" s="1" t="s">
        <v>13940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6138</v>
      </c>
      <c r="G1124" s="1" t="s">
        <v>4509</v>
      </c>
      <c r="H1124" s="1" t="s">
        <v>9369</v>
      </c>
      <c r="I1124" s="1" t="s">
        <v>10997</v>
      </c>
      <c r="J1124" s="1"/>
      <c r="K1124" s="1" t="s">
        <v>11525</v>
      </c>
      <c r="L1124" s="1" t="s">
        <v>1122</v>
      </c>
      <c r="M1124" s="1" t="s">
        <v>12647</v>
      </c>
      <c r="N1124" s="1" t="s">
        <v>13197</v>
      </c>
      <c r="O1124" s="1" t="s">
        <v>1122</v>
      </c>
      <c r="P1124" s="1" t="s">
        <v>13205</v>
      </c>
      <c r="Q1124" s="1" t="s">
        <v>13205</v>
      </c>
      <c r="R1124" s="1" t="s">
        <v>13930</v>
      </c>
      <c r="S1124" s="1" t="s">
        <v>1122</v>
      </c>
      <c r="T1124" s="1"/>
      <c r="U1124" s="1"/>
      <c r="V1124" s="1" t="s">
        <v>13940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6139</v>
      </c>
      <c r="G1125" s="1" t="s">
        <v>7767</v>
      </c>
      <c r="H1125" s="1" t="s">
        <v>9370</v>
      </c>
      <c r="I1125" s="1" t="s">
        <v>10998</v>
      </c>
      <c r="J1125" s="1"/>
      <c r="K1125" s="1" t="s">
        <v>11525</v>
      </c>
      <c r="L1125" s="1" t="s">
        <v>1123</v>
      </c>
      <c r="M1125" s="1" t="s">
        <v>12648</v>
      </c>
      <c r="N1125" s="1" t="s">
        <v>13197</v>
      </c>
      <c r="O1125" s="1" t="s">
        <v>1123</v>
      </c>
      <c r="P1125" s="1" t="s">
        <v>13205</v>
      </c>
      <c r="Q1125" s="1" t="s">
        <v>13205</v>
      </c>
      <c r="R1125" s="1" t="s">
        <v>13930</v>
      </c>
      <c r="S1125" s="1" t="s">
        <v>1123</v>
      </c>
      <c r="T1125" s="1"/>
      <c r="U1125" s="1"/>
      <c r="V1125" s="1" t="s">
        <v>13940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6140</v>
      </c>
      <c r="G1126" s="1" t="s">
        <v>7768</v>
      </c>
      <c r="H1126" s="1" t="s">
        <v>9371</v>
      </c>
      <c r="I1126" s="1" t="s">
        <v>10999</v>
      </c>
      <c r="J1126" s="1"/>
      <c r="K1126" s="1" t="s">
        <v>11525</v>
      </c>
      <c r="L1126" s="1" t="s">
        <v>1124</v>
      </c>
      <c r="M1126" s="1" t="s">
        <v>12649</v>
      </c>
      <c r="N1126" s="1" t="s">
        <v>13197</v>
      </c>
      <c r="O1126" s="1" t="s">
        <v>1124</v>
      </c>
      <c r="P1126" s="1" t="s">
        <v>13205</v>
      </c>
      <c r="Q1126" s="1" t="s">
        <v>13205</v>
      </c>
      <c r="R1126" s="1" t="s">
        <v>13930</v>
      </c>
      <c r="S1126" s="1" t="s">
        <v>1124</v>
      </c>
      <c r="T1126" s="1"/>
      <c r="U1126" s="1"/>
      <c r="V1126" s="1" t="s">
        <v>13940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6141</v>
      </c>
      <c r="G1127" s="1" t="s">
        <v>7769</v>
      </c>
      <c r="H1127" s="1" t="s">
        <v>9372</v>
      </c>
      <c r="I1127" s="1" t="s">
        <v>11000</v>
      </c>
      <c r="J1127" s="1"/>
      <c r="K1127" s="1" t="s">
        <v>11525</v>
      </c>
      <c r="L1127" s="1" t="s">
        <v>1125</v>
      </c>
      <c r="M1127" s="1" t="s">
        <v>12650</v>
      </c>
      <c r="N1127" s="1" t="s">
        <v>13197</v>
      </c>
      <c r="O1127" s="1" t="s">
        <v>1125</v>
      </c>
      <c r="P1127" s="1" t="s">
        <v>13205</v>
      </c>
      <c r="Q1127" s="1" t="s">
        <v>13205</v>
      </c>
      <c r="R1127" s="1" t="s">
        <v>13930</v>
      </c>
      <c r="S1127" s="1" t="s">
        <v>1125</v>
      </c>
      <c r="T1127" s="1"/>
      <c r="U1127" s="1"/>
      <c r="V1127" s="1" t="s">
        <v>13940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6142</v>
      </c>
      <c r="G1128" s="1" t="s">
        <v>7770</v>
      </c>
      <c r="H1128" s="1" t="s">
        <v>9373</v>
      </c>
      <c r="I1128" s="1" t="s">
        <v>11001</v>
      </c>
      <c r="J1128" s="1"/>
      <c r="K1128" s="1" t="s">
        <v>11525</v>
      </c>
      <c r="L1128" s="1" t="s">
        <v>1126</v>
      </c>
      <c r="M1128" s="1" t="s">
        <v>12651</v>
      </c>
      <c r="N1128" s="1" t="s">
        <v>13197</v>
      </c>
      <c r="O1128" s="1" t="s">
        <v>1126</v>
      </c>
      <c r="P1128" s="1" t="s">
        <v>13205</v>
      </c>
      <c r="Q1128" s="1" t="s">
        <v>13205</v>
      </c>
      <c r="R1128" s="1" t="s">
        <v>13930</v>
      </c>
      <c r="S1128" s="1" t="s">
        <v>1126</v>
      </c>
      <c r="T1128" s="1"/>
      <c r="U1128" s="1"/>
      <c r="V1128" s="1" t="s">
        <v>13940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6143</v>
      </c>
      <c r="G1129" s="1" t="s">
        <v>7771</v>
      </c>
      <c r="H1129" s="1" t="s">
        <v>9374</v>
      </c>
      <c r="I1129" s="1" t="s">
        <v>11002</v>
      </c>
      <c r="J1129" s="1"/>
      <c r="K1129" s="1" t="s">
        <v>11525</v>
      </c>
      <c r="L1129" s="1" t="s">
        <v>1127</v>
      </c>
      <c r="M1129" s="1" t="s">
        <v>12652</v>
      </c>
      <c r="N1129" s="1" t="s">
        <v>13197</v>
      </c>
      <c r="O1129" s="1" t="s">
        <v>1127</v>
      </c>
      <c r="P1129" s="1" t="s">
        <v>13205</v>
      </c>
      <c r="Q1129" s="1" t="s">
        <v>13205</v>
      </c>
      <c r="R1129" s="1" t="s">
        <v>13930</v>
      </c>
      <c r="S1129" s="1" t="s">
        <v>1127</v>
      </c>
      <c r="T1129" s="1"/>
      <c r="U1129" s="1"/>
      <c r="V1129" s="1" t="s">
        <v>13940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6144</v>
      </c>
      <c r="G1130" s="1" t="s">
        <v>7772</v>
      </c>
      <c r="H1130" s="1" t="s">
        <v>9375</v>
      </c>
      <c r="I1130" s="1" t="s">
        <v>10984</v>
      </c>
      <c r="J1130" s="1"/>
      <c r="K1130" s="1" t="s">
        <v>11525</v>
      </c>
      <c r="L1130" s="1" t="s">
        <v>1128</v>
      </c>
      <c r="M1130" s="1" t="s">
        <v>12653</v>
      </c>
      <c r="N1130" s="1" t="s">
        <v>13197</v>
      </c>
      <c r="O1130" s="1" t="s">
        <v>1128</v>
      </c>
      <c r="P1130" s="1" t="s">
        <v>13205</v>
      </c>
      <c r="Q1130" s="1" t="s">
        <v>13205</v>
      </c>
      <c r="R1130" s="1" t="s">
        <v>13930</v>
      </c>
      <c r="S1130" s="1" t="s">
        <v>1128</v>
      </c>
      <c r="T1130" s="1"/>
      <c r="U1130" s="1"/>
      <c r="V1130" s="1" t="s">
        <v>13940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6145</v>
      </c>
      <c r="G1131" s="1" t="s">
        <v>7773</v>
      </c>
      <c r="H1131" s="1" t="s">
        <v>9376</v>
      </c>
      <c r="I1131" s="1" t="s">
        <v>11003</v>
      </c>
      <c r="J1131" s="1"/>
      <c r="K1131" s="1" t="s">
        <v>11525</v>
      </c>
      <c r="L1131" s="1" t="s">
        <v>1129</v>
      </c>
      <c r="M1131" s="1" t="s">
        <v>12654</v>
      </c>
      <c r="N1131" s="1" t="s">
        <v>13197</v>
      </c>
      <c r="O1131" s="1" t="s">
        <v>1129</v>
      </c>
      <c r="P1131" s="1" t="s">
        <v>13205</v>
      </c>
      <c r="Q1131" s="1" t="s">
        <v>13205</v>
      </c>
      <c r="R1131" s="1" t="s">
        <v>13930</v>
      </c>
      <c r="S1131" s="1" t="s">
        <v>1129</v>
      </c>
      <c r="T1131" s="1"/>
      <c r="U1131" s="1"/>
      <c r="V1131" s="1" t="s">
        <v>13940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6146</v>
      </c>
      <c r="G1132" s="1" t="s">
        <v>7774</v>
      </c>
      <c r="H1132" s="1" t="s">
        <v>9377</v>
      </c>
      <c r="I1132" s="1" t="s">
        <v>11004</v>
      </c>
      <c r="J1132" s="1"/>
      <c r="K1132" s="1" t="s">
        <v>11525</v>
      </c>
      <c r="L1132" s="1" t="s">
        <v>1130</v>
      </c>
      <c r="M1132" s="1" t="s">
        <v>12655</v>
      </c>
      <c r="N1132" s="1" t="s">
        <v>13197</v>
      </c>
      <c r="O1132" s="1" t="s">
        <v>1130</v>
      </c>
      <c r="P1132" s="1" t="s">
        <v>13205</v>
      </c>
      <c r="Q1132" s="1" t="s">
        <v>13205</v>
      </c>
      <c r="R1132" s="1" t="s">
        <v>13930</v>
      </c>
      <c r="S1132" s="1" t="s">
        <v>1130</v>
      </c>
      <c r="T1132" s="1"/>
      <c r="U1132" s="1"/>
      <c r="V1132" s="1" t="s">
        <v>13940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6147</v>
      </c>
      <c r="G1133" s="1" t="s">
        <v>7775</v>
      </c>
      <c r="H1133" s="1" t="s">
        <v>9378</v>
      </c>
      <c r="I1133" s="1" t="s">
        <v>11005</v>
      </c>
      <c r="J1133" s="1"/>
      <c r="K1133" s="1" t="s">
        <v>11525</v>
      </c>
      <c r="L1133" s="1" t="s">
        <v>1131</v>
      </c>
      <c r="M1133" s="1" t="s">
        <v>12656</v>
      </c>
      <c r="N1133" s="1" t="s">
        <v>13197</v>
      </c>
      <c r="O1133" s="1" t="s">
        <v>1131</v>
      </c>
      <c r="P1133" s="1" t="s">
        <v>13205</v>
      </c>
      <c r="Q1133" s="1" t="s">
        <v>13205</v>
      </c>
      <c r="R1133" s="1" t="s">
        <v>13930</v>
      </c>
      <c r="S1133" s="1" t="s">
        <v>1131</v>
      </c>
      <c r="T1133" s="1"/>
      <c r="U1133" s="1"/>
      <c r="V1133" s="1" t="s">
        <v>13940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6148</v>
      </c>
      <c r="G1134" s="1" t="s">
        <v>7776</v>
      </c>
      <c r="H1134" s="1" t="s">
        <v>9379</v>
      </c>
      <c r="I1134" s="1" t="s">
        <v>11006</v>
      </c>
      <c r="J1134" s="1"/>
      <c r="K1134" s="1" t="s">
        <v>11525</v>
      </c>
      <c r="L1134" s="1" t="s">
        <v>1132</v>
      </c>
      <c r="M1134" s="1" t="s">
        <v>12657</v>
      </c>
      <c r="N1134" s="1" t="s">
        <v>13197</v>
      </c>
      <c r="O1134" s="1" t="s">
        <v>1132</v>
      </c>
      <c r="P1134" s="1" t="s">
        <v>13205</v>
      </c>
      <c r="Q1134" s="1" t="s">
        <v>13205</v>
      </c>
      <c r="R1134" s="1" t="s">
        <v>13930</v>
      </c>
      <c r="S1134" s="1" t="s">
        <v>1132</v>
      </c>
      <c r="T1134" s="1"/>
      <c r="U1134" s="1"/>
      <c r="V1134" s="1" t="s">
        <v>13940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6149</v>
      </c>
      <c r="G1135" s="1" t="s">
        <v>7777</v>
      </c>
      <c r="H1135" s="1" t="s">
        <v>9380</v>
      </c>
      <c r="I1135" s="1" t="s">
        <v>11007</v>
      </c>
      <c r="J1135" s="1"/>
      <c r="K1135" s="1" t="s">
        <v>11525</v>
      </c>
      <c r="L1135" s="1" t="s">
        <v>1133</v>
      </c>
      <c r="M1135" s="1" t="s">
        <v>12658</v>
      </c>
      <c r="N1135" s="1" t="s">
        <v>13197</v>
      </c>
      <c r="O1135" s="1" t="s">
        <v>1133</v>
      </c>
      <c r="P1135" s="1" t="s">
        <v>13205</v>
      </c>
      <c r="Q1135" s="1" t="s">
        <v>13205</v>
      </c>
      <c r="R1135" s="1" t="s">
        <v>13930</v>
      </c>
      <c r="S1135" s="1" t="s">
        <v>1133</v>
      </c>
      <c r="T1135" s="1"/>
      <c r="U1135" s="1"/>
      <c r="V1135" s="1" t="s">
        <v>13940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7778</v>
      </c>
      <c r="H1136" s="1" t="s">
        <v>9381</v>
      </c>
      <c r="I1136" s="1" t="s">
        <v>11008</v>
      </c>
      <c r="J1136" s="1"/>
      <c r="K1136" s="1" t="s">
        <v>11525</v>
      </c>
      <c r="L1136" s="1" t="s">
        <v>1134</v>
      </c>
      <c r="M1136" s="1" t="s">
        <v>12659</v>
      </c>
      <c r="N1136" s="1" t="s">
        <v>13197</v>
      </c>
      <c r="O1136" s="1" t="s">
        <v>1134</v>
      </c>
      <c r="P1136" s="1" t="s">
        <v>13205</v>
      </c>
      <c r="Q1136" s="1" t="s">
        <v>13205</v>
      </c>
      <c r="R1136" s="1" t="s">
        <v>13930</v>
      </c>
      <c r="S1136" s="1" t="s">
        <v>1134</v>
      </c>
      <c r="T1136" s="1"/>
      <c r="U1136" s="1"/>
      <c r="V1136" s="1" t="s">
        <v>13940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6151</v>
      </c>
      <c r="G1137" s="1" t="s">
        <v>7779</v>
      </c>
      <c r="H1137" s="1" t="s">
        <v>9382</v>
      </c>
      <c r="I1137" s="1" t="s">
        <v>11009</v>
      </c>
      <c r="J1137" s="1"/>
      <c r="K1137" s="1" t="s">
        <v>11525</v>
      </c>
      <c r="L1137" s="1" t="s">
        <v>1135</v>
      </c>
      <c r="M1137" s="1" t="s">
        <v>12660</v>
      </c>
      <c r="N1137" s="1" t="s">
        <v>13197</v>
      </c>
      <c r="O1137" s="1" t="s">
        <v>1135</v>
      </c>
      <c r="P1137" s="1" t="s">
        <v>13205</v>
      </c>
      <c r="Q1137" s="1" t="s">
        <v>13205</v>
      </c>
      <c r="R1137" s="1" t="s">
        <v>13930</v>
      </c>
      <c r="S1137" s="1" t="s">
        <v>1135</v>
      </c>
      <c r="T1137" s="1"/>
      <c r="U1137" s="1"/>
      <c r="V1137" s="1" t="s">
        <v>13940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6152</v>
      </c>
      <c r="G1138" s="1" t="s">
        <v>7780</v>
      </c>
      <c r="H1138" s="1" t="s">
        <v>9383</v>
      </c>
      <c r="I1138" s="1" t="s">
        <v>11010</v>
      </c>
      <c r="J1138" s="1"/>
      <c r="K1138" s="1" t="s">
        <v>11525</v>
      </c>
      <c r="L1138" s="1" t="s">
        <v>1136</v>
      </c>
      <c r="M1138" s="1" t="s">
        <v>12661</v>
      </c>
      <c r="N1138" s="1" t="s">
        <v>13197</v>
      </c>
      <c r="O1138" s="1" t="s">
        <v>1136</v>
      </c>
      <c r="P1138" s="1" t="s">
        <v>13205</v>
      </c>
      <c r="Q1138" s="1" t="s">
        <v>13205</v>
      </c>
      <c r="R1138" s="1" t="s">
        <v>13930</v>
      </c>
      <c r="S1138" s="1" t="s">
        <v>1136</v>
      </c>
      <c r="T1138" s="1"/>
      <c r="U1138" s="1"/>
      <c r="V1138" s="1" t="s">
        <v>13940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6153</v>
      </c>
      <c r="G1139" s="1" t="s">
        <v>7781</v>
      </c>
      <c r="H1139" s="1" t="s">
        <v>9384</v>
      </c>
      <c r="I1139" s="1" t="s">
        <v>11011</v>
      </c>
      <c r="J1139" s="1"/>
      <c r="K1139" s="1" t="s">
        <v>11525</v>
      </c>
      <c r="L1139" s="1" t="s">
        <v>1137</v>
      </c>
      <c r="M1139" s="1" t="s">
        <v>12662</v>
      </c>
      <c r="N1139" s="1" t="s">
        <v>13197</v>
      </c>
      <c r="O1139" s="1" t="s">
        <v>1137</v>
      </c>
      <c r="P1139" s="1" t="s">
        <v>13205</v>
      </c>
      <c r="Q1139" s="1" t="s">
        <v>13205</v>
      </c>
      <c r="R1139" s="1" t="s">
        <v>13930</v>
      </c>
      <c r="S1139" s="1" t="s">
        <v>1137</v>
      </c>
      <c r="T1139" s="1"/>
      <c r="U1139" s="1"/>
      <c r="V1139" s="1" t="s">
        <v>13940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6154</v>
      </c>
      <c r="G1140" s="1" t="s">
        <v>7782</v>
      </c>
      <c r="H1140" s="1" t="s">
        <v>9385</v>
      </c>
      <c r="I1140" s="1" t="s">
        <v>11012</v>
      </c>
      <c r="J1140" s="1"/>
      <c r="K1140" s="1" t="s">
        <v>11525</v>
      </c>
      <c r="L1140" s="1" t="s">
        <v>1138</v>
      </c>
      <c r="M1140" s="1" t="s">
        <v>12663</v>
      </c>
      <c r="N1140" s="1" t="s">
        <v>13197</v>
      </c>
      <c r="O1140" s="1" t="s">
        <v>1138</v>
      </c>
      <c r="P1140" s="1" t="s">
        <v>13205</v>
      </c>
      <c r="Q1140" s="1" t="s">
        <v>13205</v>
      </c>
      <c r="R1140" s="1" t="s">
        <v>13930</v>
      </c>
      <c r="S1140" s="1" t="s">
        <v>1138</v>
      </c>
      <c r="T1140" s="1"/>
      <c r="U1140" s="1"/>
      <c r="V1140" s="1" t="s">
        <v>13940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6155</v>
      </c>
      <c r="G1141" s="1" t="s">
        <v>7783</v>
      </c>
      <c r="H1141" s="1" t="s">
        <v>9386</v>
      </c>
      <c r="I1141" s="1" t="s">
        <v>11013</v>
      </c>
      <c r="J1141" s="1"/>
      <c r="K1141" s="1" t="s">
        <v>11525</v>
      </c>
      <c r="L1141" s="1" t="s">
        <v>1139</v>
      </c>
      <c r="M1141" s="1" t="s">
        <v>12664</v>
      </c>
      <c r="N1141" s="1" t="s">
        <v>13197</v>
      </c>
      <c r="O1141" s="1" t="s">
        <v>1139</v>
      </c>
      <c r="P1141" s="1" t="s">
        <v>13205</v>
      </c>
      <c r="Q1141" s="1" t="s">
        <v>13205</v>
      </c>
      <c r="R1141" s="1" t="s">
        <v>13930</v>
      </c>
      <c r="S1141" s="1" t="s">
        <v>1139</v>
      </c>
      <c r="T1141" s="1"/>
      <c r="U1141" s="1"/>
      <c r="V1141" s="1" t="s">
        <v>13940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6156</v>
      </c>
      <c r="G1142" s="1" t="s">
        <v>7784</v>
      </c>
      <c r="H1142" s="1" t="s">
        <v>9387</v>
      </c>
      <c r="I1142" s="1" t="s">
        <v>11014</v>
      </c>
      <c r="J1142" s="1"/>
      <c r="K1142" s="1" t="s">
        <v>11525</v>
      </c>
      <c r="L1142" s="1" t="s">
        <v>1140</v>
      </c>
      <c r="M1142" s="1" t="s">
        <v>12665</v>
      </c>
      <c r="N1142" s="1" t="s">
        <v>13197</v>
      </c>
      <c r="O1142" s="1" t="s">
        <v>1140</v>
      </c>
      <c r="P1142" s="1" t="s">
        <v>13205</v>
      </c>
      <c r="Q1142" s="1" t="s">
        <v>13205</v>
      </c>
      <c r="R1142" s="1" t="s">
        <v>13930</v>
      </c>
      <c r="S1142" s="1" t="s">
        <v>1140</v>
      </c>
      <c r="T1142" s="1"/>
      <c r="U1142" s="1"/>
      <c r="V1142" s="1" t="s">
        <v>13940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7785</v>
      </c>
      <c r="H1143" s="1" t="s">
        <v>9353</v>
      </c>
      <c r="I1143" s="1" t="s">
        <v>11015</v>
      </c>
      <c r="J1143" s="1"/>
      <c r="K1143" s="1" t="s">
        <v>11525</v>
      </c>
      <c r="L1143" s="1" t="s">
        <v>1141</v>
      </c>
      <c r="M1143" s="1" t="s">
        <v>12666</v>
      </c>
      <c r="N1143" s="1" t="s">
        <v>13197</v>
      </c>
      <c r="O1143" s="1" t="s">
        <v>1141</v>
      </c>
      <c r="P1143" s="1" t="s">
        <v>13205</v>
      </c>
      <c r="Q1143" s="1" t="s">
        <v>13205</v>
      </c>
      <c r="R1143" s="1" t="s">
        <v>13930</v>
      </c>
      <c r="S1143" s="1" t="s">
        <v>1141</v>
      </c>
      <c r="T1143" s="1"/>
      <c r="U1143" s="1"/>
      <c r="V1143" s="1" t="s">
        <v>13940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7786</v>
      </c>
      <c r="H1144" s="1" t="s">
        <v>9388</v>
      </c>
      <c r="I1144" s="1" t="s">
        <v>11016</v>
      </c>
      <c r="J1144" s="1"/>
      <c r="K1144" s="1" t="s">
        <v>11525</v>
      </c>
      <c r="L1144" s="1" t="s">
        <v>1142</v>
      </c>
      <c r="M1144" s="1" t="s">
        <v>12667</v>
      </c>
      <c r="N1144" s="1" t="s">
        <v>13197</v>
      </c>
      <c r="O1144" s="1" t="s">
        <v>1142</v>
      </c>
      <c r="P1144" s="1" t="s">
        <v>13205</v>
      </c>
      <c r="Q1144" s="1" t="s">
        <v>13205</v>
      </c>
      <c r="R1144" s="1" t="s">
        <v>13930</v>
      </c>
      <c r="S1144" s="1" t="s">
        <v>1142</v>
      </c>
      <c r="T1144" s="1"/>
      <c r="U1144" s="1"/>
      <c r="V1144" s="1" t="s">
        <v>13940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6159</v>
      </c>
      <c r="G1145" s="1" t="s">
        <v>7787</v>
      </c>
      <c r="H1145" s="1" t="s">
        <v>9389</v>
      </c>
      <c r="I1145" s="1" t="s">
        <v>11017</v>
      </c>
      <c r="J1145" s="1"/>
      <c r="K1145" s="1" t="s">
        <v>11525</v>
      </c>
      <c r="L1145" s="1" t="s">
        <v>1143</v>
      </c>
      <c r="M1145" s="1" t="s">
        <v>12668</v>
      </c>
      <c r="N1145" s="1" t="s">
        <v>13197</v>
      </c>
      <c r="O1145" s="1" t="s">
        <v>1143</v>
      </c>
      <c r="P1145" s="1" t="s">
        <v>13205</v>
      </c>
      <c r="Q1145" s="1" t="s">
        <v>13205</v>
      </c>
      <c r="R1145" s="1" t="s">
        <v>13930</v>
      </c>
      <c r="S1145" s="1" t="s">
        <v>1143</v>
      </c>
      <c r="T1145" s="1"/>
      <c r="U1145" s="1"/>
      <c r="V1145" s="1" t="s">
        <v>13940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6160</v>
      </c>
      <c r="G1146" s="1" t="s">
        <v>7788</v>
      </c>
      <c r="H1146" s="1" t="s">
        <v>9390</v>
      </c>
      <c r="I1146" s="1" t="s">
        <v>11018</v>
      </c>
      <c r="J1146" s="1"/>
      <c r="K1146" s="1" t="s">
        <v>11525</v>
      </c>
      <c r="L1146" s="1" t="s">
        <v>1144</v>
      </c>
      <c r="M1146" s="1" t="s">
        <v>12669</v>
      </c>
      <c r="N1146" s="1" t="s">
        <v>13197</v>
      </c>
      <c r="O1146" s="1" t="s">
        <v>1144</v>
      </c>
      <c r="P1146" s="1" t="s">
        <v>13205</v>
      </c>
      <c r="Q1146" s="1" t="s">
        <v>13205</v>
      </c>
      <c r="R1146" s="1" t="s">
        <v>13930</v>
      </c>
      <c r="S1146" s="1" t="s">
        <v>1144</v>
      </c>
      <c r="T1146" s="1"/>
      <c r="U1146" s="1"/>
      <c r="V1146" s="1" t="s">
        <v>13940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6161</v>
      </c>
      <c r="G1147" s="1" t="s">
        <v>7789</v>
      </c>
      <c r="H1147" s="1" t="s">
        <v>9391</v>
      </c>
      <c r="I1147" s="1" t="s">
        <v>11019</v>
      </c>
      <c r="J1147" s="1"/>
      <c r="K1147" s="1" t="s">
        <v>11525</v>
      </c>
      <c r="L1147" s="1" t="s">
        <v>1145</v>
      </c>
      <c r="M1147" s="1" t="s">
        <v>12670</v>
      </c>
      <c r="N1147" s="1" t="s">
        <v>13197</v>
      </c>
      <c r="O1147" s="1" t="s">
        <v>1145</v>
      </c>
      <c r="P1147" s="1" t="s">
        <v>13205</v>
      </c>
      <c r="Q1147" s="1" t="s">
        <v>13205</v>
      </c>
      <c r="R1147" s="1" t="s">
        <v>13930</v>
      </c>
      <c r="S1147" s="1" t="s">
        <v>1145</v>
      </c>
      <c r="T1147" s="1"/>
      <c r="U1147" s="1"/>
      <c r="V1147" s="1" t="s">
        <v>13940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6162</v>
      </c>
      <c r="G1148" s="1" t="s">
        <v>7790</v>
      </c>
      <c r="H1148" s="1" t="s">
        <v>9392</v>
      </c>
      <c r="I1148" s="1" t="s">
        <v>11020</v>
      </c>
      <c r="J1148" s="1"/>
      <c r="K1148" s="1" t="s">
        <v>11525</v>
      </c>
      <c r="L1148" s="1" t="s">
        <v>1146</v>
      </c>
      <c r="M1148" s="1" t="s">
        <v>12671</v>
      </c>
      <c r="N1148" s="1" t="s">
        <v>13197</v>
      </c>
      <c r="O1148" s="1" t="s">
        <v>1146</v>
      </c>
      <c r="P1148" s="1" t="s">
        <v>13205</v>
      </c>
      <c r="Q1148" s="1" t="s">
        <v>13205</v>
      </c>
      <c r="R1148" s="1" t="s">
        <v>13930</v>
      </c>
      <c r="S1148" s="1" t="s">
        <v>1146</v>
      </c>
      <c r="T1148" s="1"/>
      <c r="U1148" s="1"/>
      <c r="V1148" s="1" t="s">
        <v>13940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6163</v>
      </c>
      <c r="G1149" s="1" t="s">
        <v>4534</v>
      </c>
      <c r="H1149" s="1" t="s">
        <v>9393</v>
      </c>
      <c r="I1149" s="1" t="s">
        <v>11021</v>
      </c>
      <c r="J1149" s="1"/>
      <c r="K1149" s="1" t="s">
        <v>11525</v>
      </c>
      <c r="L1149" s="1" t="s">
        <v>1147</v>
      </c>
      <c r="M1149" s="1" t="s">
        <v>12672</v>
      </c>
      <c r="N1149" s="1" t="s">
        <v>13197</v>
      </c>
      <c r="O1149" s="1" t="s">
        <v>1147</v>
      </c>
      <c r="P1149" s="1" t="s">
        <v>13205</v>
      </c>
      <c r="Q1149" s="1" t="s">
        <v>13205</v>
      </c>
      <c r="R1149" s="1" t="s">
        <v>13930</v>
      </c>
      <c r="S1149" s="1" t="s">
        <v>1147</v>
      </c>
      <c r="T1149" s="1"/>
      <c r="U1149" s="1"/>
      <c r="V1149" s="1" t="s">
        <v>13940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6164</v>
      </c>
      <c r="G1150" s="1" t="s">
        <v>7791</v>
      </c>
      <c r="H1150" s="1" t="s">
        <v>9394</v>
      </c>
      <c r="I1150" s="1" t="s">
        <v>11022</v>
      </c>
      <c r="J1150" s="1"/>
      <c r="K1150" s="1" t="s">
        <v>11525</v>
      </c>
      <c r="L1150" s="1" t="s">
        <v>1148</v>
      </c>
      <c r="M1150" s="1" t="s">
        <v>12673</v>
      </c>
      <c r="N1150" s="1" t="s">
        <v>13197</v>
      </c>
      <c r="O1150" s="1" t="s">
        <v>1148</v>
      </c>
      <c r="P1150" s="1" t="s">
        <v>13205</v>
      </c>
      <c r="Q1150" s="1" t="s">
        <v>13205</v>
      </c>
      <c r="R1150" s="1" t="s">
        <v>13930</v>
      </c>
      <c r="S1150" s="1" t="s">
        <v>1148</v>
      </c>
      <c r="T1150" s="1"/>
      <c r="U1150" s="1"/>
      <c r="V1150" s="1" t="s">
        <v>13940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6165</v>
      </c>
      <c r="G1151" s="1" t="s">
        <v>7792</v>
      </c>
      <c r="H1151" s="1" t="s">
        <v>9395</v>
      </c>
      <c r="I1151" s="1" t="s">
        <v>10736</v>
      </c>
      <c r="J1151" s="1"/>
      <c r="K1151" s="1" t="s">
        <v>11525</v>
      </c>
      <c r="L1151" s="1" t="s">
        <v>1149</v>
      </c>
      <c r="M1151" s="1" t="s">
        <v>12674</v>
      </c>
      <c r="N1151" s="1" t="s">
        <v>13197</v>
      </c>
      <c r="O1151" s="1" t="s">
        <v>1149</v>
      </c>
      <c r="P1151" s="1" t="s">
        <v>13205</v>
      </c>
      <c r="Q1151" s="1" t="s">
        <v>13205</v>
      </c>
      <c r="R1151" s="1" t="s">
        <v>13930</v>
      </c>
      <c r="S1151" s="1" t="s">
        <v>1149</v>
      </c>
      <c r="T1151" s="1"/>
      <c r="U1151" s="1"/>
      <c r="V1151" s="1" t="s">
        <v>13940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6166</v>
      </c>
      <c r="G1152" s="1" t="s">
        <v>7793</v>
      </c>
      <c r="H1152" s="1" t="s">
        <v>9396</v>
      </c>
      <c r="I1152" s="1" t="s">
        <v>11023</v>
      </c>
      <c r="J1152" s="1"/>
      <c r="K1152" s="1" t="s">
        <v>11525</v>
      </c>
      <c r="L1152" s="1" t="s">
        <v>1150</v>
      </c>
      <c r="M1152" s="1" t="s">
        <v>12675</v>
      </c>
      <c r="N1152" s="1" t="s">
        <v>13197</v>
      </c>
      <c r="O1152" s="1" t="s">
        <v>1150</v>
      </c>
      <c r="P1152" s="1" t="s">
        <v>13205</v>
      </c>
      <c r="Q1152" s="1" t="s">
        <v>13205</v>
      </c>
      <c r="R1152" s="1" t="s">
        <v>13930</v>
      </c>
      <c r="S1152" s="1" t="s">
        <v>1150</v>
      </c>
      <c r="T1152" s="1"/>
      <c r="U1152" s="1"/>
      <c r="V1152" s="1" t="s">
        <v>13940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6167</v>
      </c>
      <c r="G1153" s="1" t="s">
        <v>7794</v>
      </c>
      <c r="H1153" s="1" t="s">
        <v>9397</v>
      </c>
      <c r="I1153" s="1" t="s">
        <v>10377</v>
      </c>
      <c r="J1153" s="1"/>
      <c r="K1153" s="1" t="s">
        <v>11525</v>
      </c>
      <c r="L1153" s="1" t="s">
        <v>1151</v>
      </c>
      <c r="M1153" s="1" t="s">
        <v>12676</v>
      </c>
      <c r="N1153" s="1" t="s">
        <v>13197</v>
      </c>
      <c r="O1153" s="1" t="s">
        <v>1151</v>
      </c>
      <c r="P1153" s="1" t="s">
        <v>13205</v>
      </c>
      <c r="Q1153" s="1" t="s">
        <v>13205</v>
      </c>
      <c r="R1153" s="1" t="s">
        <v>13930</v>
      </c>
      <c r="S1153" s="1" t="s">
        <v>1151</v>
      </c>
      <c r="T1153" s="1"/>
      <c r="U1153" s="1"/>
      <c r="V1153" s="1" t="s">
        <v>13940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6168</v>
      </c>
      <c r="G1154" s="1" t="s">
        <v>7795</v>
      </c>
      <c r="H1154" s="1" t="s">
        <v>9398</v>
      </c>
      <c r="I1154" s="1" t="s">
        <v>11024</v>
      </c>
      <c r="J1154" s="1"/>
      <c r="K1154" s="1" t="s">
        <v>11525</v>
      </c>
      <c r="L1154" s="1" t="s">
        <v>1152</v>
      </c>
      <c r="M1154" s="1" t="s">
        <v>12677</v>
      </c>
      <c r="N1154" s="1" t="s">
        <v>13197</v>
      </c>
      <c r="O1154" s="1" t="s">
        <v>1152</v>
      </c>
      <c r="P1154" s="1" t="s">
        <v>13205</v>
      </c>
      <c r="Q1154" s="1" t="s">
        <v>13205</v>
      </c>
      <c r="R1154" s="1" t="s">
        <v>13930</v>
      </c>
      <c r="S1154" s="1" t="s">
        <v>1152</v>
      </c>
      <c r="T1154" s="1"/>
      <c r="U1154" s="1"/>
      <c r="V1154" s="1" t="s">
        <v>13940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6169</v>
      </c>
      <c r="G1155" s="1" t="s">
        <v>7796</v>
      </c>
      <c r="H1155" s="1" t="s">
        <v>9399</v>
      </c>
      <c r="I1155" s="1" t="s">
        <v>11025</v>
      </c>
      <c r="J1155" s="1"/>
      <c r="K1155" s="1" t="s">
        <v>11525</v>
      </c>
      <c r="L1155" s="1" t="s">
        <v>1153</v>
      </c>
      <c r="M1155" s="1" t="s">
        <v>12678</v>
      </c>
      <c r="N1155" s="1" t="s">
        <v>13197</v>
      </c>
      <c r="O1155" s="1" t="s">
        <v>1153</v>
      </c>
      <c r="P1155" s="1" t="s">
        <v>13205</v>
      </c>
      <c r="Q1155" s="1" t="s">
        <v>13205</v>
      </c>
      <c r="R1155" s="1" t="s">
        <v>13930</v>
      </c>
      <c r="S1155" s="1" t="s">
        <v>1153</v>
      </c>
      <c r="T1155" s="1"/>
      <c r="U1155" s="1"/>
      <c r="V1155" s="1" t="s">
        <v>13940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6170</v>
      </c>
      <c r="G1156" s="1" t="s">
        <v>7797</v>
      </c>
      <c r="H1156" s="1" t="s">
        <v>9400</v>
      </c>
      <c r="I1156" s="1" t="s">
        <v>11026</v>
      </c>
      <c r="J1156" s="1"/>
      <c r="K1156" s="1" t="s">
        <v>11525</v>
      </c>
      <c r="L1156" s="1" t="s">
        <v>1154</v>
      </c>
      <c r="M1156" s="1" t="s">
        <v>12679</v>
      </c>
      <c r="N1156" s="1" t="s">
        <v>13197</v>
      </c>
      <c r="O1156" s="1" t="s">
        <v>1154</v>
      </c>
      <c r="P1156" s="1" t="s">
        <v>13205</v>
      </c>
      <c r="Q1156" s="1" t="s">
        <v>13205</v>
      </c>
      <c r="R1156" s="1" t="s">
        <v>13930</v>
      </c>
      <c r="S1156" s="1" t="s">
        <v>1154</v>
      </c>
      <c r="T1156" s="1"/>
      <c r="U1156" s="1"/>
      <c r="V1156" s="1" t="s">
        <v>13940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6171</v>
      </c>
      <c r="G1157" s="1" t="s">
        <v>7798</v>
      </c>
      <c r="H1157" s="1" t="s">
        <v>9401</v>
      </c>
      <c r="I1157" s="1" t="s">
        <v>11027</v>
      </c>
      <c r="J1157" s="1"/>
      <c r="K1157" s="1" t="s">
        <v>11525</v>
      </c>
      <c r="L1157" s="1" t="s">
        <v>1155</v>
      </c>
      <c r="M1157" s="1" t="s">
        <v>12680</v>
      </c>
      <c r="N1157" s="1" t="s">
        <v>13197</v>
      </c>
      <c r="O1157" s="1" t="s">
        <v>1155</v>
      </c>
      <c r="P1157" s="1" t="s">
        <v>13205</v>
      </c>
      <c r="Q1157" s="1" t="s">
        <v>13205</v>
      </c>
      <c r="R1157" s="1" t="s">
        <v>13930</v>
      </c>
      <c r="S1157" s="1" t="s">
        <v>1155</v>
      </c>
      <c r="T1157" s="1"/>
      <c r="U1157" s="1"/>
      <c r="V1157" s="1" t="s">
        <v>13940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6172</v>
      </c>
      <c r="G1158" s="1" t="s">
        <v>7799</v>
      </c>
      <c r="H1158" s="1" t="s">
        <v>9402</v>
      </c>
      <c r="I1158" s="1" t="s">
        <v>11028</v>
      </c>
      <c r="J1158" s="1"/>
      <c r="K1158" s="1" t="s">
        <v>11525</v>
      </c>
      <c r="L1158" s="1" t="s">
        <v>1156</v>
      </c>
      <c r="M1158" s="1" t="s">
        <v>12681</v>
      </c>
      <c r="N1158" s="1" t="s">
        <v>13197</v>
      </c>
      <c r="O1158" s="1" t="s">
        <v>1156</v>
      </c>
      <c r="P1158" s="1" t="s">
        <v>13205</v>
      </c>
      <c r="Q1158" s="1" t="s">
        <v>13205</v>
      </c>
      <c r="R1158" s="1" t="s">
        <v>13930</v>
      </c>
      <c r="S1158" s="1" t="s">
        <v>1156</v>
      </c>
      <c r="T1158" s="1"/>
      <c r="U1158" s="1"/>
      <c r="V1158" s="1" t="s">
        <v>13940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6173</v>
      </c>
      <c r="G1159" s="1" t="s">
        <v>7800</v>
      </c>
      <c r="H1159" s="1" t="s">
        <v>9403</v>
      </c>
      <c r="I1159" s="1" t="s">
        <v>11029</v>
      </c>
      <c r="J1159" s="1"/>
      <c r="K1159" s="1" t="s">
        <v>11525</v>
      </c>
      <c r="L1159" s="1" t="s">
        <v>1157</v>
      </c>
      <c r="M1159" s="1" t="s">
        <v>12682</v>
      </c>
      <c r="N1159" s="1" t="s">
        <v>13197</v>
      </c>
      <c r="O1159" s="1" t="s">
        <v>1157</v>
      </c>
      <c r="P1159" s="1" t="s">
        <v>13205</v>
      </c>
      <c r="Q1159" s="1" t="s">
        <v>13205</v>
      </c>
      <c r="R1159" s="1" t="s">
        <v>13930</v>
      </c>
      <c r="S1159" s="1" t="s">
        <v>1157</v>
      </c>
      <c r="T1159" s="1"/>
      <c r="U1159" s="1"/>
      <c r="V1159" s="1" t="s">
        <v>13940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6174</v>
      </c>
      <c r="G1160" s="1" t="s">
        <v>7801</v>
      </c>
      <c r="H1160" s="1" t="s">
        <v>9404</v>
      </c>
      <c r="I1160" s="1" t="s">
        <v>11030</v>
      </c>
      <c r="J1160" s="1"/>
      <c r="K1160" s="1" t="s">
        <v>11525</v>
      </c>
      <c r="L1160" s="1" t="s">
        <v>1158</v>
      </c>
      <c r="M1160" s="1" t="s">
        <v>12683</v>
      </c>
      <c r="N1160" s="1" t="s">
        <v>13197</v>
      </c>
      <c r="O1160" s="1" t="s">
        <v>1158</v>
      </c>
      <c r="P1160" s="1" t="s">
        <v>13205</v>
      </c>
      <c r="Q1160" s="1" t="s">
        <v>13205</v>
      </c>
      <c r="R1160" s="1" t="s">
        <v>13930</v>
      </c>
      <c r="S1160" s="1" t="s">
        <v>1158</v>
      </c>
      <c r="T1160" s="1"/>
      <c r="U1160" s="1"/>
      <c r="V1160" s="1" t="s">
        <v>13940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6175</v>
      </c>
      <c r="G1161" s="1" t="s">
        <v>7802</v>
      </c>
      <c r="H1161" s="1" t="s">
        <v>9405</v>
      </c>
      <c r="I1161" s="1" t="s">
        <v>11031</v>
      </c>
      <c r="J1161" s="1"/>
      <c r="K1161" s="1" t="s">
        <v>11525</v>
      </c>
      <c r="L1161" s="1" t="s">
        <v>1159</v>
      </c>
      <c r="M1161" s="1" t="s">
        <v>12684</v>
      </c>
      <c r="N1161" s="1" t="s">
        <v>13197</v>
      </c>
      <c r="O1161" s="1" t="s">
        <v>1159</v>
      </c>
      <c r="P1161" s="1" t="s">
        <v>13205</v>
      </c>
      <c r="Q1161" s="1" t="s">
        <v>13205</v>
      </c>
      <c r="R1161" s="1" t="s">
        <v>13930</v>
      </c>
      <c r="S1161" s="1" t="s">
        <v>1159</v>
      </c>
      <c r="T1161" s="1"/>
      <c r="U1161" s="1"/>
      <c r="V1161" s="1" t="s">
        <v>13940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6176</v>
      </c>
      <c r="G1162" s="1" t="s">
        <v>7803</v>
      </c>
      <c r="H1162" s="1" t="s">
        <v>9406</v>
      </c>
      <c r="I1162" s="1" t="s">
        <v>11032</v>
      </c>
      <c r="J1162" s="1"/>
      <c r="K1162" s="1" t="s">
        <v>11525</v>
      </c>
      <c r="L1162" s="1" t="s">
        <v>1160</v>
      </c>
      <c r="M1162" s="1" t="s">
        <v>12685</v>
      </c>
      <c r="N1162" s="1" t="s">
        <v>13197</v>
      </c>
      <c r="O1162" s="1" t="s">
        <v>1160</v>
      </c>
      <c r="P1162" s="1" t="s">
        <v>13205</v>
      </c>
      <c r="Q1162" s="1" t="s">
        <v>13205</v>
      </c>
      <c r="R1162" s="1" t="s">
        <v>13930</v>
      </c>
      <c r="S1162" s="1" t="s">
        <v>1160</v>
      </c>
      <c r="T1162" s="1"/>
      <c r="U1162" s="1"/>
      <c r="V1162" s="1" t="s">
        <v>13940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6177</v>
      </c>
      <c r="G1163" s="1" t="s">
        <v>7804</v>
      </c>
      <c r="H1163" s="1" t="s">
        <v>9407</v>
      </c>
      <c r="I1163" s="1" t="s">
        <v>11033</v>
      </c>
      <c r="J1163" s="1"/>
      <c r="K1163" s="1" t="s">
        <v>11525</v>
      </c>
      <c r="L1163" s="1" t="s">
        <v>1161</v>
      </c>
      <c r="M1163" s="1" t="s">
        <v>12686</v>
      </c>
      <c r="N1163" s="1" t="s">
        <v>13197</v>
      </c>
      <c r="O1163" s="1" t="s">
        <v>1161</v>
      </c>
      <c r="P1163" s="1" t="s">
        <v>13205</v>
      </c>
      <c r="Q1163" s="1" t="s">
        <v>13205</v>
      </c>
      <c r="R1163" s="1" t="s">
        <v>13930</v>
      </c>
      <c r="S1163" s="1" t="s">
        <v>1161</v>
      </c>
      <c r="T1163" s="1"/>
      <c r="U1163" s="1"/>
      <c r="V1163" s="1" t="s">
        <v>13940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6178</v>
      </c>
      <c r="G1164" s="1" t="s">
        <v>7805</v>
      </c>
      <c r="H1164" s="1" t="s">
        <v>9408</v>
      </c>
      <c r="I1164" s="1" t="s">
        <v>11034</v>
      </c>
      <c r="J1164" s="1"/>
      <c r="K1164" s="1" t="s">
        <v>11525</v>
      </c>
      <c r="L1164" s="1" t="s">
        <v>1162</v>
      </c>
      <c r="M1164" s="1" t="s">
        <v>12687</v>
      </c>
      <c r="N1164" s="1" t="s">
        <v>13197</v>
      </c>
      <c r="O1164" s="1" t="s">
        <v>1162</v>
      </c>
      <c r="P1164" s="1" t="s">
        <v>13205</v>
      </c>
      <c r="Q1164" s="1" t="s">
        <v>13205</v>
      </c>
      <c r="R1164" s="1" t="s">
        <v>13930</v>
      </c>
      <c r="S1164" s="1" t="s">
        <v>1162</v>
      </c>
      <c r="T1164" s="1"/>
      <c r="U1164" s="1"/>
      <c r="V1164" s="1" t="s">
        <v>13940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6179</v>
      </c>
      <c r="G1165" s="1" t="s">
        <v>7806</v>
      </c>
      <c r="H1165" s="1" t="s">
        <v>9409</v>
      </c>
      <c r="I1165" s="1" t="s">
        <v>11035</v>
      </c>
      <c r="J1165" s="1"/>
      <c r="K1165" s="1" t="s">
        <v>11525</v>
      </c>
      <c r="L1165" s="1" t="s">
        <v>1163</v>
      </c>
      <c r="M1165" s="1" t="s">
        <v>12688</v>
      </c>
      <c r="N1165" s="1" t="s">
        <v>13197</v>
      </c>
      <c r="O1165" s="1" t="s">
        <v>1163</v>
      </c>
      <c r="P1165" s="1" t="s">
        <v>13205</v>
      </c>
      <c r="Q1165" s="1" t="s">
        <v>13205</v>
      </c>
      <c r="R1165" s="1" t="s">
        <v>13930</v>
      </c>
      <c r="S1165" s="1" t="s">
        <v>1163</v>
      </c>
      <c r="T1165" s="1"/>
      <c r="U1165" s="1"/>
      <c r="V1165" s="1" t="s">
        <v>13940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6180</v>
      </c>
      <c r="G1166" s="1" t="s">
        <v>7807</v>
      </c>
      <c r="H1166" s="1" t="s">
        <v>9410</v>
      </c>
      <c r="I1166" s="1" t="s">
        <v>11036</v>
      </c>
      <c r="J1166" s="1"/>
      <c r="K1166" s="1" t="s">
        <v>11525</v>
      </c>
      <c r="L1166" s="1" t="s">
        <v>1164</v>
      </c>
      <c r="M1166" s="1" t="s">
        <v>12689</v>
      </c>
      <c r="N1166" s="1" t="s">
        <v>13197</v>
      </c>
      <c r="O1166" s="1" t="s">
        <v>1164</v>
      </c>
      <c r="P1166" s="1" t="s">
        <v>13205</v>
      </c>
      <c r="Q1166" s="1" t="s">
        <v>13205</v>
      </c>
      <c r="R1166" s="1" t="s">
        <v>13930</v>
      </c>
      <c r="S1166" s="1" t="s">
        <v>1164</v>
      </c>
      <c r="T1166" s="1"/>
      <c r="U1166" s="1"/>
      <c r="V1166" s="1" t="s">
        <v>13940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6181</v>
      </c>
      <c r="G1167" s="1" t="s">
        <v>7808</v>
      </c>
      <c r="H1167" s="1" t="s">
        <v>9411</v>
      </c>
      <c r="I1167" s="1" t="s">
        <v>11037</v>
      </c>
      <c r="J1167" s="1"/>
      <c r="K1167" s="1" t="s">
        <v>11525</v>
      </c>
      <c r="L1167" s="1" t="s">
        <v>1165</v>
      </c>
      <c r="M1167" s="1" t="s">
        <v>12690</v>
      </c>
      <c r="N1167" s="1" t="s">
        <v>13197</v>
      </c>
      <c r="O1167" s="1" t="s">
        <v>1165</v>
      </c>
      <c r="P1167" s="1" t="s">
        <v>13205</v>
      </c>
      <c r="Q1167" s="1" t="s">
        <v>13205</v>
      </c>
      <c r="R1167" s="1" t="s">
        <v>13930</v>
      </c>
      <c r="S1167" s="1" t="s">
        <v>1165</v>
      </c>
      <c r="T1167" s="1"/>
      <c r="U1167" s="1"/>
      <c r="V1167" s="1" t="s">
        <v>13940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6182</v>
      </c>
      <c r="G1168" s="1" t="s">
        <v>7809</v>
      </c>
      <c r="H1168" s="1" t="s">
        <v>9412</v>
      </c>
      <c r="I1168" s="1" t="s">
        <v>10354</v>
      </c>
      <c r="J1168" s="1"/>
      <c r="K1168" s="1" t="s">
        <v>11525</v>
      </c>
      <c r="L1168" s="1" t="s">
        <v>1166</v>
      </c>
      <c r="M1168" s="1" t="s">
        <v>12691</v>
      </c>
      <c r="N1168" s="1" t="s">
        <v>13197</v>
      </c>
      <c r="O1168" s="1" t="s">
        <v>1166</v>
      </c>
      <c r="P1168" s="1" t="s">
        <v>13205</v>
      </c>
      <c r="Q1168" s="1" t="s">
        <v>13205</v>
      </c>
      <c r="R1168" s="1" t="s">
        <v>13930</v>
      </c>
      <c r="S1168" s="1" t="s">
        <v>1166</v>
      </c>
      <c r="T1168" s="1"/>
      <c r="U1168" s="1"/>
      <c r="V1168" s="1" t="s">
        <v>13940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6183</v>
      </c>
      <c r="G1169" s="1" t="s">
        <v>7810</v>
      </c>
      <c r="H1169" s="1" t="s">
        <v>9413</v>
      </c>
      <c r="I1169" s="1" t="s">
        <v>11038</v>
      </c>
      <c r="J1169" s="1"/>
      <c r="K1169" s="1" t="s">
        <v>11525</v>
      </c>
      <c r="L1169" s="1" t="s">
        <v>1167</v>
      </c>
      <c r="M1169" s="1" t="s">
        <v>12692</v>
      </c>
      <c r="N1169" s="1" t="s">
        <v>13197</v>
      </c>
      <c r="O1169" s="1" t="s">
        <v>1167</v>
      </c>
      <c r="P1169" s="1" t="s">
        <v>13205</v>
      </c>
      <c r="Q1169" s="1" t="s">
        <v>13205</v>
      </c>
      <c r="R1169" s="1" t="s">
        <v>13930</v>
      </c>
      <c r="S1169" s="1" t="s">
        <v>1167</v>
      </c>
      <c r="T1169" s="1"/>
      <c r="U1169" s="1"/>
      <c r="V1169" s="1" t="s">
        <v>13940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6184</v>
      </c>
      <c r="G1170" s="1" t="s">
        <v>7811</v>
      </c>
      <c r="H1170" s="1" t="s">
        <v>9414</v>
      </c>
      <c r="I1170" s="1" t="s">
        <v>11039</v>
      </c>
      <c r="J1170" s="1"/>
      <c r="K1170" s="1" t="s">
        <v>11525</v>
      </c>
      <c r="L1170" s="1" t="s">
        <v>1168</v>
      </c>
      <c r="M1170" s="1" t="s">
        <v>12693</v>
      </c>
      <c r="N1170" s="1" t="s">
        <v>13197</v>
      </c>
      <c r="O1170" s="1" t="s">
        <v>1168</v>
      </c>
      <c r="P1170" s="1" t="s">
        <v>13205</v>
      </c>
      <c r="Q1170" s="1" t="s">
        <v>13205</v>
      </c>
      <c r="R1170" s="1" t="s">
        <v>13930</v>
      </c>
      <c r="S1170" s="1" t="s">
        <v>1168</v>
      </c>
      <c r="T1170" s="1"/>
      <c r="U1170" s="1"/>
      <c r="V1170" s="1" t="s">
        <v>13940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6185</v>
      </c>
      <c r="G1171" s="1" t="s">
        <v>7812</v>
      </c>
      <c r="H1171" s="1" t="s">
        <v>9415</v>
      </c>
      <c r="I1171" s="1" t="s">
        <v>10961</v>
      </c>
      <c r="J1171" s="1"/>
      <c r="K1171" s="1" t="s">
        <v>11525</v>
      </c>
      <c r="L1171" s="1" t="s">
        <v>1169</v>
      </c>
      <c r="M1171" s="1" t="s">
        <v>12694</v>
      </c>
      <c r="N1171" s="1" t="s">
        <v>13197</v>
      </c>
      <c r="O1171" s="1" t="s">
        <v>1169</v>
      </c>
      <c r="P1171" s="1" t="s">
        <v>13205</v>
      </c>
      <c r="Q1171" s="1" t="s">
        <v>13205</v>
      </c>
      <c r="R1171" s="1" t="s">
        <v>13930</v>
      </c>
      <c r="S1171" s="1" t="s">
        <v>1169</v>
      </c>
      <c r="T1171" s="1"/>
      <c r="U1171" s="1"/>
      <c r="V1171" s="1" t="s">
        <v>13940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6186</v>
      </c>
      <c r="G1172" s="1" t="s">
        <v>7813</v>
      </c>
      <c r="H1172" s="1" t="s">
        <v>9416</v>
      </c>
      <c r="I1172" s="1" t="s">
        <v>11040</v>
      </c>
      <c r="J1172" s="1"/>
      <c r="K1172" s="1" t="s">
        <v>11525</v>
      </c>
      <c r="L1172" s="1" t="s">
        <v>1170</v>
      </c>
      <c r="M1172" s="1" t="s">
        <v>12695</v>
      </c>
      <c r="N1172" s="1" t="s">
        <v>13197</v>
      </c>
      <c r="O1172" s="1" t="s">
        <v>1170</v>
      </c>
      <c r="P1172" s="1" t="s">
        <v>13205</v>
      </c>
      <c r="Q1172" s="1" t="s">
        <v>13205</v>
      </c>
      <c r="R1172" s="1" t="s">
        <v>13930</v>
      </c>
      <c r="S1172" s="1" t="s">
        <v>1170</v>
      </c>
      <c r="T1172" s="1"/>
      <c r="U1172" s="1"/>
      <c r="V1172" s="1" t="s">
        <v>13940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6187</v>
      </c>
      <c r="G1173" s="1" t="s">
        <v>7814</v>
      </c>
      <c r="H1173" s="1" t="s">
        <v>9417</v>
      </c>
      <c r="I1173" s="1" t="s">
        <v>11041</v>
      </c>
      <c r="J1173" s="1"/>
      <c r="K1173" s="1" t="s">
        <v>11525</v>
      </c>
      <c r="L1173" s="1" t="s">
        <v>1171</v>
      </c>
      <c r="M1173" s="1" t="s">
        <v>12696</v>
      </c>
      <c r="N1173" s="1" t="s">
        <v>13197</v>
      </c>
      <c r="O1173" s="1" t="s">
        <v>1171</v>
      </c>
      <c r="P1173" s="1" t="s">
        <v>13205</v>
      </c>
      <c r="Q1173" s="1" t="s">
        <v>13205</v>
      </c>
      <c r="R1173" s="1" t="s">
        <v>13930</v>
      </c>
      <c r="S1173" s="1" t="s">
        <v>1171</v>
      </c>
      <c r="T1173" s="1"/>
      <c r="U1173" s="1"/>
      <c r="V1173" s="1" t="s">
        <v>13940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6188</v>
      </c>
      <c r="G1174" s="1" t="s">
        <v>7815</v>
      </c>
      <c r="H1174" s="1" t="s">
        <v>9418</v>
      </c>
      <c r="I1174" s="1" t="s">
        <v>11042</v>
      </c>
      <c r="J1174" s="1"/>
      <c r="K1174" s="1" t="s">
        <v>11525</v>
      </c>
      <c r="L1174" s="1" t="s">
        <v>1172</v>
      </c>
      <c r="M1174" s="1" t="s">
        <v>12697</v>
      </c>
      <c r="N1174" s="1" t="s">
        <v>13197</v>
      </c>
      <c r="O1174" s="1" t="s">
        <v>1172</v>
      </c>
      <c r="P1174" s="1" t="s">
        <v>13205</v>
      </c>
      <c r="Q1174" s="1" t="s">
        <v>13205</v>
      </c>
      <c r="R1174" s="1" t="s">
        <v>13930</v>
      </c>
      <c r="S1174" s="1" t="s">
        <v>1172</v>
      </c>
      <c r="T1174" s="1"/>
      <c r="U1174" s="1"/>
      <c r="V1174" s="1" t="s">
        <v>13940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6189</v>
      </c>
      <c r="G1175" s="1" t="s">
        <v>4560</v>
      </c>
      <c r="H1175" s="1" t="s">
        <v>9419</v>
      </c>
      <c r="I1175" s="1" t="s">
        <v>11043</v>
      </c>
      <c r="J1175" s="1"/>
      <c r="K1175" s="1" t="s">
        <v>11525</v>
      </c>
      <c r="L1175" s="1" t="s">
        <v>1173</v>
      </c>
      <c r="M1175" s="1" t="s">
        <v>12698</v>
      </c>
      <c r="N1175" s="1" t="s">
        <v>13197</v>
      </c>
      <c r="O1175" s="1" t="s">
        <v>1173</v>
      </c>
      <c r="P1175" s="1" t="s">
        <v>13205</v>
      </c>
      <c r="Q1175" s="1" t="s">
        <v>13205</v>
      </c>
      <c r="R1175" s="1" t="s">
        <v>13930</v>
      </c>
      <c r="S1175" s="1" t="s">
        <v>1173</v>
      </c>
      <c r="T1175" s="1"/>
      <c r="U1175" s="1"/>
      <c r="V1175" s="1" t="s">
        <v>13940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6190</v>
      </c>
      <c r="G1176" s="1" t="s">
        <v>7816</v>
      </c>
      <c r="H1176" s="1" t="s">
        <v>9420</v>
      </c>
      <c r="I1176" s="1" t="s">
        <v>11044</v>
      </c>
      <c r="J1176" s="1"/>
      <c r="K1176" s="1" t="s">
        <v>11525</v>
      </c>
      <c r="L1176" s="1" t="s">
        <v>1174</v>
      </c>
      <c r="M1176" s="1" t="s">
        <v>12699</v>
      </c>
      <c r="N1176" s="1" t="s">
        <v>13197</v>
      </c>
      <c r="O1176" s="1" t="s">
        <v>1174</v>
      </c>
      <c r="P1176" s="1" t="s">
        <v>13205</v>
      </c>
      <c r="Q1176" s="1" t="s">
        <v>13205</v>
      </c>
      <c r="R1176" s="1" t="s">
        <v>13930</v>
      </c>
      <c r="S1176" s="1" t="s">
        <v>1174</v>
      </c>
      <c r="T1176" s="1"/>
      <c r="U1176" s="1"/>
      <c r="V1176" s="1" t="s">
        <v>13940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6191</v>
      </c>
      <c r="G1177" s="1" t="s">
        <v>7817</v>
      </c>
      <c r="H1177" s="1" t="s">
        <v>9421</v>
      </c>
      <c r="I1177" s="1" t="s">
        <v>10058</v>
      </c>
      <c r="J1177" s="1"/>
      <c r="K1177" s="1" t="s">
        <v>11525</v>
      </c>
      <c r="L1177" s="1" t="s">
        <v>1175</v>
      </c>
      <c r="M1177" s="1" t="s">
        <v>12700</v>
      </c>
      <c r="N1177" s="1" t="s">
        <v>13197</v>
      </c>
      <c r="O1177" s="1" t="s">
        <v>1175</v>
      </c>
      <c r="P1177" s="1" t="s">
        <v>13205</v>
      </c>
      <c r="Q1177" s="1" t="s">
        <v>13205</v>
      </c>
      <c r="R1177" s="1" t="s">
        <v>13930</v>
      </c>
      <c r="S1177" s="1" t="s">
        <v>1175</v>
      </c>
      <c r="T1177" s="1"/>
      <c r="U1177" s="1"/>
      <c r="V1177" s="1" t="s">
        <v>13940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6192</v>
      </c>
      <c r="G1178" s="1" t="s">
        <v>7818</v>
      </c>
      <c r="H1178" s="1" t="s">
        <v>9422</v>
      </c>
      <c r="I1178" s="1" t="s">
        <v>11045</v>
      </c>
      <c r="J1178" s="1"/>
      <c r="K1178" s="1" t="s">
        <v>11525</v>
      </c>
      <c r="L1178" s="1" t="s">
        <v>1176</v>
      </c>
      <c r="M1178" s="1" t="s">
        <v>12701</v>
      </c>
      <c r="N1178" s="1" t="s">
        <v>13197</v>
      </c>
      <c r="O1178" s="1" t="s">
        <v>1176</v>
      </c>
      <c r="P1178" s="1" t="s">
        <v>13205</v>
      </c>
      <c r="Q1178" s="1" t="s">
        <v>13205</v>
      </c>
      <c r="R1178" s="1" t="s">
        <v>13930</v>
      </c>
      <c r="S1178" s="1" t="s">
        <v>1176</v>
      </c>
      <c r="T1178" s="1"/>
      <c r="U1178" s="1"/>
      <c r="V1178" s="1" t="s">
        <v>13940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6193</v>
      </c>
      <c r="G1179" s="1" t="s">
        <v>7819</v>
      </c>
      <c r="H1179" s="1" t="s">
        <v>9423</v>
      </c>
      <c r="I1179" s="1" t="s">
        <v>11046</v>
      </c>
      <c r="J1179" s="1"/>
      <c r="K1179" s="1" t="s">
        <v>11525</v>
      </c>
      <c r="L1179" s="1" t="s">
        <v>1177</v>
      </c>
      <c r="M1179" s="1" t="s">
        <v>12702</v>
      </c>
      <c r="N1179" s="1" t="s">
        <v>13197</v>
      </c>
      <c r="O1179" s="1" t="s">
        <v>1177</v>
      </c>
      <c r="P1179" s="1" t="s">
        <v>13205</v>
      </c>
      <c r="Q1179" s="1" t="s">
        <v>13205</v>
      </c>
      <c r="R1179" s="1" t="s">
        <v>13930</v>
      </c>
      <c r="S1179" s="1" t="s">
        <v>1177</v>
      </c>
      <c r="T1179" s="1"/>
      <c r="U1179" s="1"/>
      <c r="V1179" s="1" t="s">
        <v>13940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6194</v>
      </c>
      <c r="G1180" s="1" t="s">
        <v>7820</v>
      </c>
      <c r="H1180" s="1" t="s">
        <v>9424</v>
      </c>
      <c r="I1180" s="1" t="s">
        <v>11047</v>
      </c>
      <c r="J1180" s="1"/>
      <c r="K1180" s="1" t="s">
        <v>11525</v>
      </c>
      <c r="L1180" s="1" t="s">
        <v>1178</v>
      </c>
      <c r="M1180" s="1" t="s">
        <v>12703</v>
      </c>
      <c r="N1180" s="1" t="s">
        <v>13197</v>
      </c>
      <c r="O1180" s="1" t="s">
        <v>1178</v>
      </c>
      <c r="P1180" s="1" t="s">
        <v>13205</v>
      </c>
      <c r="Q1180" s="1" t="s">
        <v>13205</v>
      </c>
      <c r="R1180" s="1" t="s">
        <v>13930</v>
      </c>
      <c r="S1180" s="1" t="s">
        <v>1178</v>
      </c>
      <c r="T1180" s="1"/>
      <c r="U1180" s="1"/>
      <c r="V1180" s="1" t="s">
        <v>13940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6195</v>
      </c>
      <c r="G1181" s="1" t="s">
        <v>7821</v>
      </c>
      <c r="H1181" s="1" t="s">
        <v>9425</v>
      </c>
      <c r="I1181" s="1" t="s">
        <v>11048</v>
      </c>
      <c r="J1181" s="1"/>
      <c r="K1181" s="1" t="s">
        <v>11525</v>
      </c>
      <c r="L1181" s="1" t="s">
        <v>1179</v>
      </c>
      <c r="M1181" s="1" t="s">
        <v>12704</v>
      </c>
      <c r="N1181" s="1" t="s">
        <v>13197</v>
      </c>
      <c r="O1181" s="1" t="s">
        <v>1179</v>
      </c>
      <c r="P1181" s="1" t="s">
        <v>13205</v>
      </c>
      <c r="Q1181" s="1" t="s">
        <v>13205</v>
      </c>
      <c r="R1181" s="1" t="s">
        <v>13930</v>
      </c>
      <c r="S1181" s="1" t="s">
        <v>1179</v>
      </c>
      <c r="T1181" s="1"/>
      <c r="U1181" s="1"/>
      <c r="V1181" s="1" t="s">
        <v>13940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6196</v>
      </c>
      <c r="G1182" s="1" t="s">
        <v>7822</v>
      </c>
      <c r="H1182" s="1" t="s">
        <v>9426</v>
      </c>
      <c r="I1182" s="1" t="s">
        <v>11049</v>
      </c>
      <c r="J1182" s="1"/>
      <c r="K1182" s="1" t="s">
        <v>11525</v>
      </c>
      <c r="L1182" s="1" t="s">
        <v>1180</v>
      </c>
      <c r="M1182" s="1" t="s">
        <v>12705</v>
      </c>
      <c r="N1182" s="1" t="s">
        <v>13197</v>
      </c>
      <c r="O1182" s="1" t="s">
        <v>1180</v>
      </c>
      <c r="P1182" s="1" t="s">
        <v>13205</v>
      </c>
      <c r="Q1182" s="1" t="s">
        <v>13205</v>
      </c>
      <c r="R1182" s="1" t="s">
        <v>13930</v>
      </c>
      <c r="S1182" s="1" t="s">
        <v>1180</v>
      </c>
      <c r="T1182" s="1"/>
      <c r="U1182" s="1"/>
      <c r="V1182" s="1" t="s">
        <v>13940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6197</v>
      </c>
      <c r="G1183" s="1" t="s">
        <v>7823</v>
      </c>
      <c r="H1183" s="1" t="s">
        <v>9427</v>
      </c>
      <c r="I1183" s="1" t="s">
        <v>11050</v>
      </c>
      <c r="J1183" s="1"/>
      <c r="K1183" s="1" t="s">
        <v>11525</v>
      </c>
      <c r="L1183" s="1" t="s">
        <v>1181</v>
      </c>
      <c r="M1183" s="1" t="s">
        <v>12706</v>
      </c>
      <c r="N1183" s="1" t="s">
        <v>13197</v>
      </c>
      <c r="O1183" s="1" t="s">
        <v>1181</v>
      </c>
      <c r="P1183" s="1" t="s">
        <v>13205</v>
      </c>
      <c r="Q1183" s="1" t="s">
        <v>13205</v>
      </c>
      <c r="R1183" s="1" t="s">
        <v>13930</v>
      </c>
      <c r="S1183" s="1" t="s">
        <v>1181</v>
      </c>
      <c r="T1183" s="1"/>
      <c r="U1183" s="1"/>
      <c r="V1183" s="1" t="s">
        <v>13940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6198</v>
      </c>
      <c r="G1184" s="1" t="s">
        <v>7824</v>
      </c>
      <c r="H1184" s="1" t="s">
        <v>9428</v>
      </c>
      <c r="I1184" s="1" t="s">
        <v>11051</v>
      </c>
      <c r="J1184" s="1"/>
      <c r="K1184" s="1" t="s">
        <v>11525</v>
      </c>
      <c r="L1184" s="1" t="s">
        <v>1182</v>
      </c>
      <c r="M1184" s="1" t="s">
        <v>12707</v>
      </c>
      <c r="N1184" s="1" t="s">
        <v>13197</v>
      </c>
      <c r="O1184" s="1" t="s">
        <v>1182</v>
      </c>
      <c r="P1184" s="1" t="s">
        <v>13205</v>
      </c>
      <c r="Q1184" s="1" t="s">
        <v>13205</v>
      </c>
      <c r="R1184" s="1" t="s">
        <v>13930</v>
      </c>
      <c r="S1184" s="1" t="s">
        <v>1182</v>
      </c>
      <c r="T1184" s="1"/>
      <c r="U1184" s="1"/>
      <c r="V1184" s="1" t="s">
        <v>13940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6199</v>
      </c>
      <c r="G1185" s="1" t="s">
        <v>7825</v>
      </c>
      <c r="H1185" s="1" t="s">
        <v>9429</v>
      </c>
      <c r="I1185" s="1" t="s">
        <v>11052</v>
      </c>
      <c r="J1185" s="1"/>
      <c r="K1185" s="1" t="s">
        <v>11525</v>
      </c>
      <c r="L1185" s="1" t="s">
        <v>1183</v>
      </c>
      <c r="M1185" s="1" t="s">
        <v>12708</v>
      </c>
      <c r="N1185" s="1" t="s">
        <v>13197</v>
      </c>
      <c r="O1185" s="1" t="s">
        <v>1183</v>
      </c>
      <c r="P1185" s="1" t="s">
        <v>13205</v>
      </c>
      <c r="Q1185" s="1" t="s">
        <v>13205</v>
      </c>
      <c r="R1185" s="1" t="s">
        <v>13930</v>
      </c>
      <c r="S1185" s="1" t="s">
        <v>1183</v>
      </c>
      <c r="T1185" s="1"/>
      <c r="U1185" s="1"/>
      <c r="V1185" s="1" t="s">
        <v>13940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6200</v>
      </c>
      <c r="G1186" s="1" t="s">
        <v>7826</v>
      </c>
      <c r="H1186" s="1" t="s">
        <v>9430</v>
      </c>
      <c r="I1186" s="1" t="s">
        <v>11053</v>
      </c>
      <c r="J1186" s="1"/>
      <c r="K1186" s="1" t="s">
        <v>11525</v>
      </c>
      <c r="L1186" s="1" t="s">
        <v>1184</v>
      </c>
      <c r="M1186" s="1" t="s">
        <v>12709</v>
      </c>
      <c r="N1186" s="1" t="s">
        <v>13197</v>
      </c>
      <c r="O1186" s="1" t="s">
        <v>1184</v>
      </c>
      <c r="P1186" s="1" t="s">
        <v>13205</v>
      </c>
      <c r="Q1186" s="1" t="s">
        <v>13205</v>
      </c>
      <c r="R1186" s="1" t="s">
        <v>13930</v>
      </c>
      <c r="S1186" s="1" t="s">
        <v>1184</v>
      </c>
      <c r="T1186" s="1"/>
      <c r="U1186" s="1"/>
      <c r="V1186" s="1" t="s">
        <v>13940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6201</v>
      </c>
      <c r="G1187" s="1" t="s">
        <v>7827</v>
      </c>
      <c r="H1187" s="1" t="s">
        <v>9431</v>
      </c>
      <c r="I1187" s="1" t="s">
        <v>11054</v>
      </c>
      <c r="J1187" s="1"/>
      <c r="K1187" s="1" t="s">
        <v>11525</v>
      </c>
      <c r="L1187" s="1" t="s">
        <v>1185</v>
      </c>
      <c r="M1187" s="1" t="s">
        <v>12710</v>
      </c>
      <c r="N1187" s="1" t="s">
        <v>13197</v>
      </c>
      <c r="O1187" s="1" t="s">
        <v>1185</v>
      </c>
      <c r="P1187" s="1" t="s">
        <v>13205</v>
      </c>
      <c r="Q1187" s="1" t="s">
        <v>13205</v>
      </c>
      <c r="R1187" s="1" t="s">
        <v>13930</v>
      </c>
      <c r="S1187" s="1" t="s">
        <v>1185</v>
      </c>
      <c r="T1187" s="1"/>
      <c r="U1187" s="1"/>
      <c r="V1187" s="1" t="s">
        <v>13940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6202</v>
      </c>
      <c r="G1188" s="1" t="s">
        <v>7828</v>
      </c>
      <c r="H1188" s="1" t="s">
        <v>9432</v>
      </c>
      <c r="I1188" s="1" t="s">
        <v>11055</v>
      </c>
      <c r="J1188" s="1"/>
      <c r="K1188" s="1" t="s">
        <v>11525</v>
      </c>
      <c r="L1188" s="1" t="s">
        <v>1186</v>
      </c>
      <c r="M1188" s="1" t="s">
        <v>12711</v>
      </c>
      <c r="N1188" s="1" t="s">
        <v>13197</v>
      </c>
      <c r="O1188" s="1" t="s">
        <v>1186</v>
      </c>
      <c r="P1188" s="1" t="s">
        <v>13205</v>
      </c>
      <c r="Q1188" s="1" t="s">
        <v>13205</v>
      </c>
      <c r="R1188" s="1" t="s">
        <v>13930</v>
      </c>
      <c r="S1188" s="1" t="s">
        <v>1186</v>
      </c>
      <c r="T1188" s="1"/>
      <c r="U1188" s="1"/>
      <c r="V1188" s="1" t="s">
        <v>13940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6203</v>
      </c>
      <c r="G1189" s="1" t="s">
        <v>7829</v>
      </c>
      <c r="H1189" s="1" t="s">
        <v>9433</v>
      </c>
      <c r="I1189" s="1" t="s">
        <v>11056</v>
      </c>
      <c r="J1189" s="1"/>
      <c r="K1189" s="1" t="s">
        <v>11525</v>
      </c>
      <c r="L1189" s="1" t="s">
        <v>1187</v>
      </c>
      <c r="M1189" s="1" t="s">
        <v>12712</v>
      </c>
      <c r="N1189" s="1" t="s">
        <v>13197</v>
      </c>
      <c r="O1189" s="1" t="s">
        <v>1187</v>
      </c>
      <c r="P1189" s="1" t="s">
        <v>13205</v>
      </c>
      <c r="Q1189" s="1" t="s">
        <v>13205</v>
      </c>
      <c r="R1189" s="1" t="s">
        <v>13930</v>
      </c>
      <c r="S1189" s="1" t="s">
        <v>1187</v>
      </c>
      <c r="T1189" s="1"/>
      <c r="U1189" s="1"/>
      <c r="V1189" s="1" t="s">
        <v>13940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6204</v>
      </c>
      <c r="G1190" s="1" t="s">
        <v>7830</v>
      </c>
      <c r="H1190" s="1" t="s">
        <v>9434</v>
      </c>
      <c r="I1190" s="1" t="s">
        <v>11057</v>
      </c>
      <c r="J1190" s="1"/>
      <c r="K1190" s="1" t="s">
        <v>11525</v>
      </c>
      <c r="L1190" s="1" t="s">
        <v>1188</v>
      </c>
      <c r="M1190" s="1" t="s">
        <v>12713</v>
      </c>
      <c r="N1190" s="1" t="s">
        <v>13197</v>
      </c>
      <c r="O1190" s="1" t="s">
        <v>1188</v>
      </c>
      <c r="P1190" s="1" t="s">
        <v>13205</v>
      </c>
      <c r="Q1190" s="1" t="s">
        <v>13205</v>
      </c>
      <c r="R1190" s="1" t="s">
        <v>13930</v>
      </c>
      <c r="S1190" s="1" t="s">
        <v>1188</v>
      </c>
      <c r="T1190" s="1"/>
      <c r="U1190" s="1"/>
      <c r="V1190" s="1" t="s">
        <v>13940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6205</v>
      </c>
      <c r="G1191" s="1" t="s">
        <v>7831</v>
      </c>
      <c r="H1191" s="1" t="s">
        <v>9435</v>
      </c>
      <c r="I1191" s="1" t="s">
        <v>11058</v>
      </c>
      <c r="J1191" s="1"/>
      <c r="K1191" s="1" t="s">
        <v>11525</v>
      </c>
      <c r="L1191" s="1" t="s">
        <v>1189</v>
      </c>
      <c r="M1191" s="1" t="s">
        <v>12714</v>
      </c>
      <c r="N1191" s="1" t="s">
        <v>13197</v>
      </c>
      <c r="O1191" s="1" t="s">
        <v>1189</v>
      </c>
      <c r="P1191" s="1" t="s">
        <v>13205</v>
      </c>
      <c r="Q1191" s="1" t="s">
        <v>13205</v>
      </c>
      <c r="R1191" s="1" t="s">
        <v>13930</v>
      </c>
      <c r="S1191" s="1" t="s">
        <v>1189</v>
      </c>
      <c r="T1191" s="1"/>
      <c r="U1191" s="1"/>
      <c r="V1191" s="1" t="s">
        <v>13940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6206</v>
      </c>
      <c r="G1192" s="1" t="s">
        <v>7832</v>
      </c>
      <c r="H1192" s="1" t="s">
        <v>9436</v>
      </c>
      <c r="I1192" s="1" t="s">
        <v>11059</v>
      </c>
      <c r="J1192" s="1"/>
      <c r="K1192" s="1" t="s">
        <v>11525</v>
      </c>
      <c r="L1192" s="1" t="s">
        <v>1190</v>
      </c>
      <c r="M1192" s="1" t="s">
        <v>12715</v>
      </c>
      <c r="N1192" s="1" t="s">
        <v>13197</v>
      </c>
      <c r="O1192" s="1" t="s">
        <v>1190</v>
      </c>
      <c r="P1192" s="1" t="s">
        <v>13205</v>
      </c>
      <c r="Q1192" s="1" t="s">
        <v>13205</v>
      </c>
      <c r="R1192" s="1" t="s">
        <v>13930</v>
      </c>
      <c r="S1192" s="1" t="s">
        <v>1190</v>
      </c>
      <c r="T1192" s="1"/>
      <c r="U1192" s="1"/>
      <c r="V1192" s="1" t="s">
        <v>13940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6207</v>
      </c>
      <c r="G1193" s="1" t="s">
        <v>7833</v>
      </c>
      <c r="H1193" s="1" t="s">
        <v>9437</v>
      </c>
      <c r="I1193" s="1" t="s">
        <v>11060</v>
      </c>
      <c r="J1193" s="1"/>
      <c r="K1193" s="1" t="s">
        <v>11525</v>
      </c>
      <c r="L1193" s="1" t="s">
        <v>1191</v>
      </c>
      <c r="M1193" s="1" t="s">
        <v>12716</v>
      </c>
      <c r="N1193" s="1" t="s">
        <v>13197</v>
      </c>
      <c r="O1193" s="1" t="s">
        <v>1191</v>
      </c>
      <c r="P1193" s="1" t="s">
        <v>13205</v>
      </c>
      <c r="Q1193" s="1" t="s">
        <v>13205</v>
      </c>
      <c r="R1193" s="1" t="s">
        <v>13930</v>
      </c>
      <c r="S1193" s="1" t="s">
        <v>1191</v>
      </c>
      <c r="T1193" s="1"/>
      <c r="U1193" s="1"/>
      <c r="V1193" s="1" t="s">
        <v>13940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6208</v>
      </c>
      <c r="G1194" s="1" t="s">
        <v>7834</v>
      </c>
      <c r="H1194" s="1" t="s">
        <v>9438</v>
      </c>
      <c r="I1194" s="1" t="s">
        <v>11061</v>
      </c>
      <c r="J1194" s="1"/>
      <c r="K1194" s="1" t="s">
        <v>11525</v>
      </c>
      <c r="L1194" s="1" t="s">
        <v>1192</v>
      </c>
      <c r="M1194" s="1" t="s">
        <v>12717</v>
      </c>
      <c r="N1194" s="1" t="s">
        <v>13197</v>
      </c>
      <c r="O1194" s="1" t="s">
        <v>1192</v>
      </c>
      <c r="P1194" s="1" t="s">
        <v>13205</v>
      </c>
      <c r="Q1194" s="1" t="s">
        <v>13205</v>
      </c>
      <c r="R1194" s="1" t="s">
        <v>13930</v>
      </c>
      <c r="S1194" s="1" t="s">
        <v>1192</v>
      </c>
      <c r="T1194" s="1"/>
      <c r="U1194" s="1"/>
      <c r="V1194" s="1" t="s">
        <v>13940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6209</v>
      </c>
      <c r="G1195" s="1" t="s">
        <v>7835</v>
      </c>
      <c r="H1195" s="1" t="s">
        <v>9439</v>
      </c>
      <c r="I1195" s="1" t="s">
        <v>11062</v>
      </c>
      <c r="J1195" s="1"/>
      <c r="K1195" s="1" t="s">
        <v>11525</v>
      </c>
      <c r="L1195" s="1" t="s">
        <v>1193</v>
      </c>
      <c r="M1195" s="1" t="s">
        <v>12718</v>
      </c>
      <c r="N1195" s="1" t="s">
        <v>13197</v>
      </c>
      <c r="O1195" s="1" t="s">
        <v>1193</v>
      </c>
      <c r="P1195" s="1" t="s">
        <v>13205</v>
      </c>
      <c r="Q1195" s="1" t="s">
        <v>13205</v>
      </c>
      <c r="R1195" s="1" t="s">
        <v>13930</v>
      </c>
      <c r="S1195" s="1" t="s">
        <v>1193</v>
      </c>
      <c r="T1195" s="1"/>
      <c r="U1195" s="1"/>
      <c r="V1195" s="1" t="s">
        <v>13940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6210</v>
      </c>
      <c r="G1196" s="1" t="s">
        <v>7836</v>
      </c>
      <c r="H1196" s="1" t="s">
        <v>9440</v>
      </c>
      <c r="I1196" s="1" t="s">
        <v>11063</v>
      </c>
      <c r="J1196" s="1"/>
      <c r="K1196" s="1" t="s">
        <v>11525</v>
      </c>
      <c r="L1196" s="1" t="s">
        <v>1194</v>
      </c>
      <c r="M1196" s="1" t="s">
        <v>12719</v>
      </c>
      <c r="N1196" s="1" t="s">
        <v>13197</v>
      </c>
      <c r="O1196" s="1" t="s">
        <v>1194</v>
      </c>
      <c r="P1196" s="1" t="s">
        <v>13205</v>
      </c>
      <c r="Q1196" s="1" t="s">
        <v>13205</v>
      </c>
      <c r="R1196" s="1" t="s">
        <v>13930</v>
      </c>
      <c r="S1196" s="1" t="s">
        <v>1194</v>
      </c>
      <c r="T1196" s="1"/>
      <c r="U1196" s="1"/>
      <c r="V1196" s="1" t="s">
        <v>13940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6211</v>
      </c>
      <c r="G1197" s="1" t="s">
        <v>7837</v>
      </c>
      <c r="H1197" s="1" t="s">
        <v>9441</v>
      </c>
      <c r="I1197" s="1" t="s">
        <v>11064</v>
      </c>
      <c r="J1197" s="1"/>
      <c r="K1197" s="1" t="s">
        <v>11525</v>
      </c>
      <c r="L1197" s="1" t="s">
        <v>1195</v>
      </c>
      <c r="M1197" s="1" t="s">
        <v>12720</v>
      </c>
      <c r="N1197" s="1" t="s">
        <v>13197</v>
      </c>
      <c r="O1197" s="1" t="s">
        <v>1195</v>
      </c>
      <c r="P1197" s="1" t="s">
        <v>13205</v>
      </c>
      <c r="Q1197" s="1" t="s">
        <v>13205</v>
      </c>
      <c r="R1197" s="1" t="s">
        <v>13930</v>
      </c>
      <c r="S1197" s="1" t="s">
        <v>1195</v>
      </c>
      <c r="T1197" s="1"/>
      <c r="U1197" s="1"/>
      <c r="V1197" s="1" t="s">
        <v>13940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6212</v>
      </c>
      <c r="G1198" s="1" t="s">
        <v>7838</v>
      </c>
      <c r="H1198" s="1" t="s">
        <v>9442</v>
      </c>
      <c r="I1198" s="1" t="s">
        <v>11065</v>
      </c>
      <c r="J1198" s="1"/>
      <c r="K1198" s="1" t="s">
        <v>11525</v>
      </c>
      <c r="L1198" s="1" t="s">
        <v>1196</v>
      </c>
      <c r="M1198" s="1" t="s">
        <v>12721</v>
      </c>
      <c r="N1198" s="1" t="s">
        <v>13197</v>
      </c>
      <c r="O1198" s="1" t="s">
        <v>1196</v>
      </c>
      <c r="P1198" s="1" t="s">
        <v>13205</v>
      </c>
      <c r="Q1198" s="1" t="s">
        <v>13205</v>
      </c>
      <c r="R1198" s="1" t="s">
        <v>13930</v>
      </c>
      <c r="S1198" s="1" t="s">
        <v>1196</v>
      </c>
      <c r="T1198" s="1"/>
      <c r="U1198" s="1"/>
      <c r="V1198" s="1" t="s">
        <v>13940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6213</v>
      </c>
      <c r="G1199" s="1" t="s">
        <v>4584</v>
      </c>
      <c r="H1199" s="1" t="s">
        <v>9443</v>
      </c>
      <c r="I1199" s="1" t="s">
        <v>11066</v>
      </c>
      <c r="J1199" s="1"/>
      <c r="K1199" s="1" t="s">
        <v>11525</v>
      </c>
      <c r="L1199" s="1" t="s">
        <v>1197</v>
      </c>
      <c r="M1199" s="1" t="s">
        <v>12722</v>
      </c>
      <c r="N1199" s="1" t="s">
        <v>13197</v>
      </c>
      <c r="O1199" s="1" t="s">
        <v>1197</v>
      </c>
      <c r="P1199" s="1" t="s">
        <v>13205</v>
      </c>
      <c r="Q1199" s="1" t="s">
        <v>13205</v>
      </c>
      <c r="R1199" s="1" t="s">
        <v>13930</v>
      </c>
      <c r="S1199" s="1" t="s">
        <v>1197</v>
      </c>
      <c r="T1199" s="1"/>
      <c r="U1199" s="1"/>
      <c r="V1199" s="1" t="s">
        <v>13940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6214</v>
      </c>
      <c r="G1200" s="1" t="s">
        <v>7839</v>
      </c>
      <c r="H1200" s="1" t="s">
        <v>9444</v>
      </c>
      <c r="I1200" s="1" t="s">
        <v>11067</v>
      </c>
      <c r="J1200" s="1"/>
      <c r="K1200" s="1" t="s">
        <v>11525</v>
      </c>
      <c r="L1200" s="1" t="s">
        <v>1198</v>
      </c>
      <c r="M1200" s="1" t="s">
        <v>12723</v>
      </c>
      <c r="N1200" s="1" t="s">
        <v>13197</v>
      </c>
      <c r="O1200" s="1" t="s">
        <v>1198</v>
      </c>
      <c r="P1200" s="1" t="s">
        <v>13205</v>
      </c>
      <c r="Q1200" s="1" t="s">
        <v>13205</v>
      </c>
      <c r="R1200" s="1" t="s">
        <v>13930</v>
      </c>
      <c r="S1200" s="1" t="s">
        <v>1198</v>
      </c>
      <c r="T1200" s="1"/>
      <c r="U1200" s="1"/>
      <c r="V1200" s="1" t="s">
        <v>13940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6215</v>
      </c>
      <c r="G1201" s="1" t="s">
        <v>7840</v>
      </c>
      <c r="H1201" s="1" t="s">
        <v>9445</v>
      </c>
      <c r="I1201" s="1" t="s">
        <v>11068</v>
      </c>
      <c r="J1201" s="1"/>
      <c r="K1201" s="1" t="s">
        <v>11525</v>
      </c>
      <c r="L1201" s="1" t="s">
        <v>1199</v>
      </c>
      <c r="M1201" s="1" t="s">
        <v>12724</v>
      </c>
      <c r="N1201" s="1" t="s">
        <v>13197</v>
      </c>
      <c r="O1201" s="1" t="s">
        <v>1199</v>
      </c>
      <c r="P1201" s="1" t="s">
        <v>13205</v>
      </c>
      <c r="Q1201" s="1" t="s">
        <v>13205</v>
      </c>
      <c r="R1201" s="1" t="s">
        <v>13930</v>
      </c>
      <c r="S1201" s="1" t="s">
        <v>1199</v>
      </c>
      <c r="T1201" s="1"/>
      <c r="U1201" s="1"/>
      <c r="V1201" s="1" t="s">
        <v>13940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6216</v>
      </c>
      <c r="G1202" s="1" t="s">
        <v>7841</v>
      </c>
      <c r="H1202" s="1" t="s">
        <v>9446</v>
      </c>
      <c r="I1202" s="1" t="s">
        <v>11069</v>
      </c>
      <c r="J1202" s="1"/>
      <c r="K1202" s="1" t="s">
        <v>11525</v>
      </c>
      <c r="L1202" s="1" t="s">
        <v>1200</v>
      </c>
      <c r="M1202" s="1" t="s">
        <v>12725</v>
      </c>
      <c r="N1202" s="1" t="s">
        <v>13197</v>
      </c>
      <c r="O1202" s="1" t="s">
        <v>1200</v>
      </c>
      <c r="P1202" s="1" t="s">
        <v>13205</v>
      </c>
      <c r="Q1202" s="1" t="s">
        <v>13205</v>
      </c>
      <c r="R1202" s="1" t="s">
        <v>13930</v>
      </c>
      <c r="S1202" s="1" t="s">
        <v>1200</v>
      </c>
      <c r="T1202" s="1"/>
      <c r="U1202" s="1"/>
      <c r="V1202" s="1" t="s">
        <v>13940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6217</v>
      </c>
      <c r="G1203" s="1" t="s">
        <v>7842</v>
      </c>
      <c r="H1203" s="1" t="s">
        <v>9447</v>
      </c>
      <c r="I1203" s="1" t="s">
        <v>10814</v>
      </c>
      <c r="J1203" s="1"/>
      <c r="K1203" s="1" t="s">
        <v>11525</v>
      </c>
      <c r="L1203" s="1" t="s">
        <v>1201</v>
      </c>
      <c r="M1203" s="1" t="s">
        <v>12726</v>
      </c>
      <c r="N1203" s="1" t="s">
        <v>13197</v>
      </c>
      <c r="O1203" s="1" t="s">
        <v>1201</v>
      </c>
      <c r="P1203" s="1" t="s">
        <v>13205</v>
      </c>
      <c r="Q1203" s="1" t="s">
        <v>13205</v>
      </c>
      <c r="R1203" s="1" t="s">
        <v>13930</v>
      </c>
      <c r="S1203" s="1" t="s">
        <v>1201</v>
      </c>
      <c r="T1203" s="1"/>
      <c r="U1203" s="1"/>
      <c r="V1203" s="1" t="s">
        <v>13940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6218</v>
      </c>
      <c r="G1204" s="1" t="s">
        <v>7843</v>
      </c>
      <c r="H1204" s="1" t="s">
        <v>9448</v>
      </c>
      <c r="I1204" s="1" t="s">
        <v>11070</v>
      </c>
      <c r="J1204" s="1"/>
      <c r="K1204" s="1" t="s">
        <v>11525</v>
      </c>
      <c r="L1204" s="1" t="s">
        <v>1202</v>
      </c>
      <c r="M1204" s="1" t="s">
        <v>12727</v>
      </c>
      <c r="N1204" s="1" t="s">
        <v>13197</v>
      </c>
      <c r="O1204" s="1" t="s">
        <v>1202</v>
      </c>
      <c r="P1204" s="1" t="s">
        <v>13205</v>
      </c>
      <c r="Q1204" s="1" t="s">
        <v>13205</v>
      </c>
      <c r="R1204" s="1" t="s">
        <v>13930</v>
      </c>
      <c r="S1204" s="1" t="s">
        <v>1202</v>
      </c>
      <c r="T1204" s="1"/>
      <c r="U1204" s="1"/>
      <c r="V1204" s="1" t="s">
        <v>13940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6219</v>
      </c>
      <c r="G1205" s="1" t="s">
        <v>7844</v>
      </c>
      <c r="H1205" s="1" t="s">
        <v>9449</v>
      </c>
      <c r="I1205" s="1" t="s">
        <v>11071</v>
      </c>
      <c r="J1205" s="1"/>
      <c r="K1205" s="1" t="s">
        <v>11525</v>
      </c>
      <c r="L1205" s="1" t="s">
        <v>1203</v>
      </c>
      <c r="M1205" s="1" t="s">
        <v>12728</v>
      </c>
      <c r="N1205" s="1" t="s">
        <v>13197</v>
      </c>
      <c r="O1205" s="1" t="s">
        <v>1203</v>
      </c>
      <c r="P1205" s="1" t="s">
        <v>13205</v>
      </c>
      <c r="Q1205" s="1" t="s">
        <v>13205</v>
      </c>
      <c r="R1205" s="1" t="s">
        <v>13930</v>
      </c>
      <c r="S1205" s="1" t="s">
        <v>1203</v>
      </c>
      <c r="T1205" s="1"/>
      <c r="U1205" s="1"/>
      <c r="V1205" s="1" t="s">
        <v>13940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6220</v>
      </c>
      <c r="G1206" s="1" t="s">
        <v>7845</v>
      </c>
      <c r="H1206" s="1" t="s">
        <v>9450</v>
      </c>
      <c r="I1206" s="1" t="s">
        <v>10340</v>
      </c>
      <c r="J1206" s="1"/>
      <c r="K1206" s="1" t="s">
        <v>11525</v>
      </c>
      <c r="L1206" s="1" t="s">
        <v>1204</v>
      </c>
      <c r="M1206" s="1" t="s">
        <v>12729</v>
      </c>
      <c r="N1206" s="1" t="s">
        <v>13197</v>
      </c>
      <c r="O1206" s="1" t="s">
        <v>1204</v>
      </c>
      <c r="P1206" s="1" t="s">
        <v>13205</v>
      </c>
      <c r="Q1206" s="1" t="s">
        <v>13205</v>
      </c>
      <c r="R1206" s="1" t="s">
        <v>13930</v>
      </c>
      <c r="S1206" s="1" t="s">
        <v>1204</v>
      </c>
      <c r="T1206" s="1"/>
      <c r="U1206" s="1"/>
      <c r="V1206" s="1" t="s">
        <v>13940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6221</v>
      </c>
      <c r="G1207" s="1" t="s">
        <v>7846</v>
      </c>
      <c r="H1207" s="1" t="s">
        <v>9451</v>
      </c>
      <c r="I1207" s="1" t="s">
        <v>10931</v>
      </c>
      <c r="J1207" s="1"/>
      <c r="K1207" s="1" t="s">
        <v>11525</v>
      </c>
      <c r="L1207" s="1" t="s">
        <v>1205</v>
      </c>
      <c r="M1207" s="1" t="s">
        <v>12730</v>
      </c>
      <c r="N1207" s="1" t="s">
        <v>13197</v>
      </c>
      <c r="O1207" s="1" t="s">
        <v>1205</v>
      </c>
      <c r="P1207" s="1" t="s">
        <v>13205</v>
      </c>
      <c r="Q1207" s="1" t="s">
        <v>13205</v>
      </c>
      <c r="R1207" s="1" t="s">
        <v>13930</v>
      </c>
      <c r="S1207" s="1" t="s">
        <v>1205</v>
      </c>
      <c r="T1207" s="1"/>
      <c r="U1207" s="1"/>
      <c r="V1207" s="1" t="s">
        <v>13940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6222</v>
      </c>
      <c r="G1208" s="1" t="s">
        <v>7847</v>
      </c>
      <c r="H1208" s="1" t="s">
        <v>9452</v>
      </c>
      <c r="I1208" s="1" t="s">
        <v>11072</v>
      </c>
      <c r="J1208" s="1"/>
      <c r="K1208" s="1" t="s">
        <v>11525</v>
      </c>
      <c r="L1208" s="1" t="s">
        <v>1206</v>
      </c>
      <c r="M1208" s="1" t="s">
        <v>12731</v>
      </c>
      <c r="N1208" s="1" t="s">
        <v>13197</v>
      </c>
      <c r="O1208" s="1" t="s">
        <v>1206</v>
      </c>
      <c r="P1208" s="1" t="s">
        <v>13205</v>
      </c>
      <c r="Q1208" s="1" t="s">
        <v>13205</v>
      </c>
      <c r="R1208" s="1" t="s">
        <v>13930</v>
      </c>
      <c r="S1208" s="1" t="s">
        <v>1206</v>
      </c>
      <c r="T1208" s="1"/>
      <c r="U1208" s="1"/>
      <c r="V1208" s="1" t="s">
        <v>13940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6223</v>
      </c>
      <c r="G1209" s="1" t="s">
        <v>7848</v>
      </c>
      <c r="H1209" s="1" t="s">
        <v>9453</v>
      </c>
      <c r="I1209" s="1" t="s">
        <v>10985</v>
      </c>
      <c r="J1209" s="1"/>
      <c r="K1209" s="1" t="s">
        <v>11525</v>
      </c>
      <c r="L1209" s="1" t="s">
        <v>1207</v>
      </c>
      <c r="M1209" s="1" t="s">
        <v>12732</v>
      </c>
      <c r="N1209" s="1" t="s">
        <v>13197</v>
      </c>
      <c r="O1209" s="1" t="s">
        <v>1207</v>
      </c>
      <c r="P1209" s="1" t="s">
        <v>13205</v>
      </c>
      <c r="Q1209" s="1" t="s">
        <v>13205</v>
      </c>
      <c r="R1209" s="1" t="s">
        <v>13930</v>
      </c>
      <c r="S1209" s="1" t="s">
        <v>1207</v>
      </c>
      <c r="T1209" s="1"/>
      <c r="U1209" s="1"/>
      <c r="V1209" s="1" t="s">
        <v>13940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6224</v>
      </c>
      <c r="G1210" s="1" t="s">
        <v>7849</v>
      </c>
      <c r="H1210" s="1" t="s">
        <v>9454</v>
      </c>
      <c r="I1210" s="1" t="s">
        <v>11073</v>
      </c>
      <c r="J1210" s="1"/>
      <c r="K1210" s="1" t="s">
        <v>11525</v>
      </c>
      <c r="L1210" s="1" t="s">
        <v>1208</v>
      </c>
      <c r="M1210" s="1" t="s">
        <v>12733</v>
      </c>
      <c r="N1210" s="1" t="s">
        <v>13197</v>
      </c>
      <c r="O1210" s="1" t="s">
        <v>1208</v>
      </c>
      <c r="P1210" s="1" t="s">
        <v>13205</v>
      </c>
      <c r="Q1210" s="1" t="s">
        <v>13205</v>
      </c>
      <c r="R1210" s="1" t="s">
        <v>13930</v>
      </c>
      <c r="S1210" s="1" t="s">
        <v>1208</v>
      </c>
      <c r="T1210" s="1"/>
      <c r="U1210" s="1"/>
      <c r="V1210" s="1" t="s">
        <v>13940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6225</v>
      </c>
      <c r="G1211" s="1" t="s">
        <v>7850</v>
      </c>
      <c r="H1211" s="1" t="s">
        <v>9455</v>
      </c>
      <c r="I1211" s="1" t="s">
        <v>11074</v>
      </c>
      <c r="J1211" s="1"/>
      <c r="K1211" s="1" t="s">
        <v>11525</v>
      </c>
      <c r="L1211" s="1" t="s">
        <v>1209</v>
      </c>
      <c r="M1211" s="1" t="s">
        <v>12734</v>
      </c>
      <c r="N1211" s="1" t="s">
        <v>13197</v>
      </c>
      <c r="O1211" s="1" t="s">
        <v>1209</v>
      </c>
      <c r="P1211" s="1" t="s">
        <v>13205</v>
      </c>
      <c r="Q1211" s="1" t="s">
        <v>13205</v>
      </c>
      <c r="R1211" s="1" t="s">
        <v>13930</v>
      </c>
      <c r="S1211" s="1" t="s">
        <v>1209</v>
      </c>
      <c r="T1211" s="1"/>
      <c r="U1211" s="1"/>
      <c r="V1211" s="1" t="s">
        <v>13940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6226</v>
      </c>
      <c r="G1212" s="1" t="s">
        <v>7851</v>
      </c>
      <c r="H1212" s="1" t="s">
        <v>9456</v>
      </c>
      <c r="I1212" s="1" t="s">
        <v>11075</v>
      </c>
      <c r="J1212" s="1"/>
      <c r="K1212" s="1" t="s">
        <v>11525</v>
      </c>
      <c r="L1212" s="1" t="s">
        <v>1210</v>
      </c>
      <c r="M1212" s="1" t="s">
        <v>12735</v>
      </c>
      <c r="N1212" s="1" t="s">
        <v>13197</v>
      </c>
      <c r="O1212" s="1" t="s">
        <v>1210</v>
      </c>
      <c r="P1212" s="1" t="s">
        <v>13205</v>
      </c>
      <c r="Q1212" s="1" t="s">
        <v>13205</v>
      </c>
      <c r="R1212" s="1" t="s">
        <v>13930</v>
      </c>
      <c r="S1212" s="1" t="s">
        <v>1210</v>
      </c>
      <c r="T1212" s="1"/>
      <c r="U1212" s="1"/>
      <c r="V1212" s="1" t="s">
        <v>13940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6227</v>
      </c>
      <c r="G1213" s="1" t="s">
        <v>7852</v>
      </c>
      <c r="H1213" s="1" t="s">
        <v>9457</v>
      </c>
      <c r="I1213" s="1" t="s">
        <v>11076</v>
      </c>
      <c r="J1213" s="1"/>
      <c r="K1213" s="1" t="s">
        <v>11525</v>
      </c>
      <c r="L1213" s="1" t="s">
        <v>1211</v>
      </c>
      <c r="M1213" s="1" t="s">
        <v>12736</v>
      </c>
      <c r="N1213" s="1" t="s">
        <v>13197</v>
      </c>
      <c r="O1213" s="1" t="s">
        <v>1211</v>
      </c>
      <c r="P1213" s="1" t="s">
        <v>13205</v>
      </c>
      <c r="Q1213" s="1" t="s">
        <v>13205</v>
      </c>
      <c r="R1213" s="1" t="s">
        <v>13930</v>
      </c>
      <c r="S1213" s="1" t="s">
        <v>1211</v>
      </c>
      <c r="T1213" s="1"/>
      <c r="U1213" s="1"/>
      <c r="V1213" s="1" t="s">
        <v>13940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6228</v>
      </c>
      <c r="G1214" s="1" t="s">
        <v>7853</v>
      </c>
      <c r="H1214" s="1" t="s">
        <v>9458</v>
      </c>
      <c r="I1214" s="1" t="s">
        <v>11077</v>
      </c>
      <c r="J1214" s="1"/>
      <c r="K1214" s="1" t="s">
        <v>11525</v>
      </c>
      <c r="L1214" s="1" t="s">
        <v>1212</v>
      </c>
      <c r="M1214" s="1" t="s">
        <v>12737</v>
      </c>
      <c r="N1214" s="1" t="s">
        <v>13197</v>
      </c>
      <c r="O1214" s="1" t="s">
        <v>1212</v>
      </c>
      <c r="P1214" s="1" t="s">
        <v>13205</v>
      </c>
      <c r="Q1214" s="1" t="s">
        <v>13205</v>
      </c>
      <c r="R1214" s="1" t="s">
        <v>13930</v>
      </c>
      <c r="S1214" s="1" t="s">
        <v>1212</v>
      </c>
      <c r="T1214" s="1"/>
      <c r="U1214" s="1"/>
      <c r="V1214" s="1" t="s">
        <v>13940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6229</v>
      </c>
      <c r="G1215" s="1" t="s">
        <v>7854</v>
      </c>
      <c r="H1215" s="1" t="s">
        <v>9459</v>
      </c>
      <c r="I1215" s="1" t="s">
        <v>11078</v>
      </c>
      <c r="J1215" s="1"/>
      <c r="K1215" s="1" t="s">
        <v>11525</v>
      </c>
      <c r="L1215" s="1" t="s">
        <v>1213</v>
      </c>
      <c r="M1215" s="1" t="s">
        <v>12738</v>
      </c>
      <c r="N1215" s="1" t="s">
        <v>13197</v>
      </c>
      <c r="O1215" s="1" t="s">
        <v>1213</v>
      </c>
      <c r="P1215" s="1" t="s">
        <v>13205</v>
      </c>
      <c r="Q1215" s="1" t="s">
        <v>13205</v>
      </c>
      <c r="R1215" s="1" t="s">
        <v>13930</v>
      </c>
      <c r="S1215" s="1" t="s">
        <v>1213</v>
      </c>
      <c r="T1215" s="1"/>
      <c r="U1215" s="1"/>
      <c r="V1215" s="1" t="s">
        <v>13940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6230</v>
      </c>
      <c r="G1216" s="1" t="s">
        <v>7855</v>
      </c>
      <c r="H1216" s="1" t="s">
        <v>9460</v>
      </c>
      <c r="I1216" s="1" t="s">
        <v>11079</v>
      </c>
      <c r="J1216" s="1"/>
      <c r="K1216" s="1" t="s">
        <v>11525</v>
      </c>
      <c r="L1216" s="1" t="s">
        <v>1214</v>
      </c>
      <c r="M1216" s="1" t="s">
        <v>12739</v>
      </c>
      <c r="N1216" s="1" t="s">
        <v>13197</v>
      </c>
      <c r="O1216" s="1" t="s">
        <v>1214</v>
      </c>
      <c r="P1216" s="1" t="s">
        <v>13205</v>
      </c>
      <c r="Q1216" s="1" t="s">
        <v>13205</v>
      </c>
      <c r="R1216" s="1" t="s">
        <v>13930</v>
      </c>
      <c r="S1216" s="1" t="s">
        <v>1214</v>
      </c>
      <c r="T1216" s="1"/>
      <c r="U1216" s="1"/>
      <c r="V1216" s="1" t="s">
        <v>13940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6231</v>
      </c>
      <c r="G1217" s="1" t="s">
        <v>7856</v>
      </c>
      <c r="H1217" s="1" t="s">
        <v>9461</v>
      </c>
      <c r="I1217" s="1" t="s">
        <v>11080</v>
      </c>
      <c r="J1217" s="1"/>
      <c r="K1217" s="1" t="s">
        <v>11525</v>
      </c>
      <c r="L1217" s="1" t="s">
        <v>1215</v>
      </c>
      <c r="M1217" s="1" t="s">
        <v>12740</v>
      </c>
      <c r="N1217" s="1" t="s">
        <v>13197</v>
      </c>
      <c r="O1217" s="1" t="s">
        <v>1215</v>
      </c>
      <c r="P1217" s="1" t="s">
        <v>13205</v>
      </c>
      <c r="Q1217" s="1" t="s">
        <v>13205</v>
      </c>
      <c r="R1217" s="1" t="s">
        <v>13930</v>
      </c>
      <c r="S1217" s="1" t="s">
        <v>1215</v>
      </c>
      <c r="T1217" s="1"/>
      <c r="U1217" s="1"/>
      <c r="V1217" s="1" t="s">
        <v>13940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6232</v>
      </c>
      <c r="G1218" s="1" t="s">
        <v>7857</v>
      </c>
      <c r="H1218" s="1" t="s">
        <v>9462</v>
      </c>
      <c r="I1218" s="1" t="s">
        <v>11081</v>
      </c>
      <c r="J1218" s="1"/>
      <c r="K1218" s="1" t="s">
        <v>11525</v>
      </c>
      <c r="L1218" s="1" t="s">
        <v>1216</v>
      </c>
      <c r="M1218" s="1" t="s">
        <v>12741</v>
      </c>
      <c r="N1218" s="1" t="s">
        <v>13197</v>
      </c>
      <c r="O1218" s="1" t="s">
        <v>1216</v>
      </c>
      <c r="P1218" s="1" t="s">
        <v>13205</v>
      </c>
      <c r="Q1218" s="1" t="s">
        <v>13205</v>
      </c>
      <c r="R1218" s="1" t="s">
        <v>13930</v>
      </c>
      <c r="S1218" s="1" t="s">
        <v>1216</v>
      </c>
      <c r="T1218" s="1"/>
      <c r="U1218" s="1"/>
      <c r="V1218" s="1" t="s">
        <v>13940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6233</v>
      </c>
      <c r="G1219" s="1" t="s">
        <v>7858</v>
      </c>
      <c r="H1219" s="1" t="s">
        <v>9463</v>
      </c>
      <c r="I1219" s="1" t="s">
        <v>10023</v>
      </c>
      <c r="J1219" s="1"/>
      <c r="K1219" s="1" t="s">
        <v>11525</v>
      </c>
      <c r="L1219" s="1" t="s">
        <v>1217</v>
      </c>
      <c r="M1219" s="1" t="s">
        <v>12742</v>
      </c>
      <c r="N1219" s="1" t="s">
        <v>13197</v>
      </c>
      <c r="O1219" s="1" t="s">
        <v>1217</v>
      </c>
      <c r="P1219" s="1" t="s">
        <v>13205</v>
      </c>
      <c r="Q1219" s="1" t="s">
        <v>13205</v>
      </c>
      <c r="R1219" s="1" t="s">
        <v>13930</v>
      </c>
      <c r="S1219" s="1" t="s">
        <v>1217</v>
      </c>
      <c r="T1219" s="1"/>
      <c r="U1219" s="1"/>
      <c r="V1219" s="1" t="s">
        <v>13940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6234</v>
      </c>
      <c r="G1220" s="1" t="s">
        <v>7859</v>
      </c>
      <c r="H1220" s="1" t="s">
        <v>9464</v>
      </c>
      <c r="I1220" s="1" t="s">
        <v>11082</v>
      </c>
      <c r="J1220" s="1"/>
      <c r="K1220" s="1" t="s">
        <v>11525</v>
      </c>
      <c r="L1220" s="1" t="s">
        <v>1218</v>
      </c>
      <c r="M1220" s="1" t="s">
        <v>12743</v>
      </c>
      <c r="N1220" s="1" t="s">
        <v>13197</v>
      </c>
      <c r="O1220" s="1" t="s">
        <v>1218</v>
      </c>
      <c r="P1220" s="1" t="s">
        <v>13205</v>
      </c>
      <c r="Q1220" s="1" t="s">
        <v>13205</v>
      </c>
      <c r="R1220" s="1" t="s">
        <v>13930</v>
      </c>
      <c r="S1220" s="1" t="s">
        <v>1218</v>
      </c>
      <c r="T1220" s="1"/>
      <c r="U1220" s="1"/>
      <c r="V1220" s="1" t="s">
        <v>13940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6235</v>
      </c>
      <c r="G1221" s="1" t="s">
        <v>7860</v>
      </c>
      <c r="H1221" s="1" t="s">
        <v>9465</v>
      </c>
      <c r="I1221" s="1" t="s">
        <v>11083</v>
      </c>
      <c r="J1221" s="1"/>
      <c r="K1221" s="1" t="s">
        <v>11525</v>
      </c>
      <c r="L1221" s="1" t="s">
        <v>1219</v>
      </c>
      <c r="M1221" s="1" t="s">
        <v>12744</v>
      </c>
      <c r="N1221" s="1" t="s">
        <v>13197</v>
      </c>
      <c r="O1221" s="1" t="s">
        <v>1219</v>
      </c>
      <c r="P1221" s="1" t="s">
        <v>13205</v>
      </c>
      <c r="Q1221" s="1" t="s">
        <v>13205</v>
      </c>
      <c r="R1221" s="1" t="s">
        <v>13930</v>
      </c>
      <c r="S1221" s="1" t="s">
        <v>1219</v>
      </c>
      <c r="T1221" s="1"/>
      <c r="U1221" s="1"/>
      <c r="V1221" s="1" t="s">
        <v>13940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6236</v>
      </c>
      <c r="G1222" s="1" t="s">
        <v>7861</v>
      </c>
      <c r="H1222" s="1" t="s">
        <v>9466</v>
      </c>
      <c r="I1222" s="1" t="s">
        <v>11084</v>
      </c>
      <c r="J1222" s="1"/>
      <c r="K1222" s="1" t="s">
        <v>11525</v>
      </c>
      <c r="L1222" s="1" t="s">
        <v>1220</v>
      </c>
      <c r="M1222" s="1" t="s">
        <v>12745</v>
      </c>
      <c r="N1222" s="1" t="s">
        <v>13197</v>
      </c>
      <c r="O1222" s="1" t="s">
        <v>1220</v>
      </c>
      <c r="P1222" s="1" t="s">
        <v>13205</v>
      </c>
      <c r="Q1222" s="1" t="s">
        <v>13205</v>
      </c>
      <c r="R1222" s="1" t="s">
        <v>13930</v>
      </c>
      <c r="S1222" s="1" t="s">
        <v>1220</v>
      </c>
      <c r="T1222" s="1"/>
      <c r="U1222" s="1"/>
      <c r="V1222" s="1" t="s">
        <v>13940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6237</v>
      </c>
      <c r="G1223" s="1" t="s">
        <v>7862</v>
      </c>
      <c r="H1223" s="1" t="s">
        <v>9467</v>
      </c>
      <c r="I1223" s="1" t="s">
        <v>11085</v>
      </c>
      <c r="J1223" s="1"/>
      <c r="K1223" s="1" t="s">
        <v>11525</v>
      </c>
      <c r="L1223" s="1" t="s">
        <v>1221</v>
      </c>
      <c r="M1223" s="1" t="s">
        <v>12746</v>
      </c>
      <c r="N1223" s="1" t="s">
        <v>13197</v>
      </c>
      <c r="O1223" s="1" t="s">
        <v>1221</v>
      </c>
      <c r="P1223" s="1" t="s">
        <v>13205</v>
      </c>
      <c r="Q1223" s="1" t="s">
        <v>13205</v>
      </c>
      <c r="R1223" s="1" t="s">
        <v>13930</v>
      </c>
      <c r="S1223" s="1" t="s">
        <v>1221</v>
      </c>
      <c r="T1223" s="1"/>
      <c r="U1223" s="1"/>
      <c r="V1223" s="1" t="s">
        <v>13940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6238</v>
      </c>
      <c r="G1224" s="1" t="s">
        <v>7863</v>
      </c>
      <c r="H1224" s="1" t="s">
        <v>9468</v>
      </c>
      <c r="I1224" s="1" t="s">
        <v>11086</v>
      </c>
      <c r="J1224" s="1"/>
      <c r="K1224" s="1" t="s">
        <v>11525</v>
      </c>
      <c r="L1224" s="1" t="s">
        <v>1222</v>
      </c>
      <c r="M1224" s="1" t="s">
        <v>12747</v>
      </c>
      <c r="N1224" s="1" t="s">
        <v>13197</v>
      </c>
      <c r="O1224" s="1" t="s">
        <v>1222</v>
      </c>
      <c r="P1224" s="1" t="s">
        <v>13205</v>
      </c>
      <c r="Q1224" s="1" t="s">
        <v>13205</v>
      </c>
      <c r="R1224" s="1" t="s">
        <v>13930</v>
      </c>
      <c r="S1224" s="1" t="s">
        <v>1222</v>
      </c>
      <c r="T1224" s="1"/>
      <c r="U1224" s="1"/>
      <c r="V1224" s="1" t="s">
        <v>13940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6239</v>
      </c>
      <c r="G1225" s="1" t="s">
        <v>7864</v>
      </c>
      <c r="H1225" s="1" t="s">
        <v>9469</v>
      </c>
      <c r="I1225" s="1" t="s">
        <v>11087</v>
      </c>
      <c r="J1225" s="1"/>
      <c r="K1225" s="1" t="s">
        <v>11525</v>
      </c>
      <c r="L1225" s="1" t="s">
        <v>1223</v>
      </c>
      <c r="M1225" s="1" t="s">
        <v>12748</v>
      </c>
      <c r="N1225" s="1" t="s">
        <v>13197</v>
      </c>
      <c r="O1225" s="1" t="s">
        <v>1223</v>
      </c>
      <c r="P1225" s="1" t="s">
        <v>13205</v>
      </c>
      <c r="Q1225" s="1" t="s">
        <v>13205</v>
      </c>
      <c r="R1225" s="1" t="s">
        <v>13930</v>
      </c>
      <c r="S1225" s="1" t="s">
        <v>1223</v>
      </c>
      <c r="T1225" s="1"/>
      <c r="U1225" s="1"/>
      <c r="V1225" s="1" t="s">
        <v>13940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6240</v>
      </c>
      <c r="G1226" s="1" t="s">
        <v>7865</v>
      </c>
      <c r="H1226" s="1" t="s">
        <v>9470</v>
      </c>
      <c r="I1226" s="1" t="s">
        <v>11088</v>
      </c>
      <c r="J1226" s="1"/>
      <c r="K1226" s="1" t="s">
        <v>11525</v>
      </c>
      <c r="L1226" s="1" t="s">
        <v>1224</v>
      </c>
      <c r="M1226" s="1" t="s">
        <v>12749</v>
      </c>
      <c r="N1226" s="1" t="s">
        <v>13197</v>
      </c>
      <c r="O1226" s="1" t="s">
        <v>1224</v>
      </c>
      <c r="P1226" s="1" t="s">
        <v>13205</v>
      </c>
      <c r="Q1226" s="1" t="s">
        <v>13205</v>
      </c>
      <c r="R1226" s="1" t="s">
        <v>13930</v>
      </c>
      <c r="S1226" s="1" t="s">
        <v>1224</v>
      </c>
      <c r="T1226" s="1"/>
      <c r="U1226" s="1"/>
      <c r="V1226" s="1" t="s">
        <v>13940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6241</v>
      </c>
      <c r="G1227" s="1" t="s">
        <v>7866</v>
      </c>
      <c r="H1227" s="1" t="s">
        <v>9471</v>
      </c>
      <c r="I1227" s="1" t="s">
        <v>11089</v>
      </c>
      <c r="J1227" s="1"/>
      <c r="K1227" s="1" t="s">
        <v>11525</v>
      </c>
      <c r="L1227" s="1" t="s">
        <v>1225</v>
      </c>
      <c r="M1227" s="1" t="s">
        <v>12750</v>
      </c>
      <c r="N1227" s="1" t="s">
        <v>13197</v>
      </c>
      <c r="O1227" s="1" t="s">
        <v>1225</v>
      </c>
      <c r="P1227" s="1" t="s">
        <v>13205</v>
      </c>
      <c r="Q1227" s="1" t="s">
        <v>13205</v>
      </c>
      <c r="R1227" s="1" t="s">
        <v>13930</v>
      </c>
      <c r="S1227" s="1" t="s">
        <v>1225</v>
      </c>
      <c r="T1227" s="1"/>
      <c r="U1227" s="1"/>
      <c r="V1227" s="1" t="s">
        <v>13940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6242</v>
      </c>
      <c r="G1228" s="1" t="s">
        <v>7867</v>
      </c>
      <c r="H1228" s="1" t="s">
        <v>9472</v>
      </c>
      <c r="I1228" s="1" t="s">
        <v>11090</v>
      </c>
      <c r="J1228" s="1"/>
      <c r="K1228" s="1" t="s">
        <v>11525</v>
      </c>
      <c r="L1228" s="1" t="s">
        <v>1226</v>
      </c>
      <c r="M1228" s="1" t="s">
        <v>12751</v>
      </c>
      <c r="N1228" s="1" t="s">
        <v>13197</v>
      </c>
      <c r="O1228" s="1" t="s">
        <v>1226</v>
      </c>
      <c r="P1228" s="1" t="s">
        <v>13205</v>
      </c>
      <c r="Q1228" s="1" t="s">
        <v>13205</v>
      </c>
      <c r="R1228" s="1" t="s">
        <v>13930</v>
      </c>
      <c r="S1228" s="1" t="s">
        <v>1226</v>
      </c>
      <c r="T1228" s="1"/>
      <c r="U1228" s="1"/>
      <c r="V1228" s="1" t="s">
        <v>13940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6243</v>
      </c>
      <c r="G1229" s="1" t="s">
        <v>7868</v>
      </c>
      <c r="H1229" s="1" t="s">
        <v>9473</v>
      </c>
      <c r="I1229" s="1" t="s">
        <v>11091</v>
      </c>
      <c r="J1229" s="1"/>
      <c r="K1229" s="1" t="s">
        <v>11525</v>
      </c>
      <c r="L1229" s="1" t="s">
        <v>1227</v>
      </c>
      <c r="M1229" s="1" t="s">
        <v>12752</v>
      </c>
      <c r="N1229" s="1" t="s">
        <v>13197</v>
      </c>
      <c r="O1229" s="1" t="s">
        <v>1227</v>
      </c>
      <c r="P1229" s="1" t="s">
        <v>13205</v>
      </c>
      <c r="Q1229" s="1" t="s">
        <v>13205</v>
      </c>
      <c r="R1229" s="1" t="s">
        <v>13930</v>
      </c>
      <c r="S1229" s="1" t="s">
        <v>1227</v>
      </c>
      <c r="T1229" s="1"/>
      <c r="U1229" s="1"/>
      <c r="V1229" s="1" t="s">
        <v>13940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6244</v>
      </c>
      <c r="G1230" s="1" t="s">
        <v>7869</v>
      </c>
      <c r="H1230" s="1" t="s">
        <v>9474</v>
      </c>
      <c r="I1230" s="1" t="s">
        <v>11092</v>
      </c>
      <c r="J1230" s="1"/>
      <c r="K1230" s="1" t="s">
        <v>11525</v>
      </c>
      <c r="L1230" s="1" t="s">
        <v>1228</v>
      </c>
      <c r="M1230" s="1" t="s">
        <v>12753</v>
      </c>
      <c r="N1230" s="1" t="s">
        <v>13197</v>
      </c>
      <c r="O1230" s="1" t="s">
        <v>1228</v>
      </c>
      <c r="P1230" s="1" t="s">
        <v>13205</v>
      </c>
      <c r="Q1230" s="1" t="s">
        <v>13205</v>
      </c>
      <c r="R1230" s="1" t="s">
        <v>13930</v>
      </c>
      <c r="S1230" s="1" t="s">
        <v>1228</v>
      </c>
      <c r="T1230" s="1"/>
      <c r="U1230" s="1"/>
      <c r="V1230" s="1" t="s">
        <v>13940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6245</v>
      </c>
      <c r="G1231" s="1" t="s">
        <v>7870</v>
      </c>
      <c r="H1231" s="1" t="s">
        <v>9475</v>
      </c>
      <c r="I1231" s="1" t="s">
        <v>11093</v>
      </c>
      <c r="J1231" s="1"/>
      <c r="K1231" s="1" t="s">
        <v>11525</v>
      </c>
      <c r="L1231" s="1" t="s">
        <v>1229</v>
      </c>
      <c r="M1231" s="1" t="s">
        <v>12754</v>
      </c>
      <c r="N1231" s="1" t="s">
        <v>13197</v>
      </c>
      <c r="O1231" s="1" t="s">
        <v>1229</v>
      </c>
      <c r="P1231" s="1" t="s">
        <v>13205</v>
      </c>
      <c r="Q1231" s="1" t="s">
        <v>13205</v>
      </c>
      <c r="R1231" s="1" t="s">
        <v>13930</v>
      </c>
      <c r="S1231" s="1" t="s">
        <v>1229</v>
      </c>
      <c r="T1231" s="1"/>
      <c r="U1231" s="1"/>
      <c r="V1231" s="1" t="s">
        <v>13940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6246</v>
      </c>
      <c r="G1232" s="1" t="s">
        <v>7871</v>
      </c>
      <c r="H1232" s="1" t="s">
        <v>9476</v>
      </c>
      <c r="I1232" s="1" t="s">
        <v>11094</v>
      </c>
      <c r="J1232" s="1"/>
      <c r="K1232" s="1" t="s">
        <v>11525</v>
      </c>
      <c r="L1232" s="1" t="s">
        <v>1230</v>
      </c>
      <c r="M1232" s="1" t="s">
        <v>12755</v>
      </c>
      <c r="N1232" s="1" t="s">
        <v>13197</v>
      </c>
      <c r="O1232" s="1" t="s">
        <v>1230</v>
      </c>
      <c r="P1232" s="1" t="s">
        <v>13205</v>
      </c>
      <c r="Q1232" s="1" t="s">
        <v>13205</v>
      </c>
      <c r="R1232" s="1" t="s">
        <v>13930</v>
      </c>
      <c r="S1232" s="1" t="s">
        <v>1230</v>
      </c>
      <c r="T1232" s="1"/>
      <c r="U1232" s="1"/>
      <c r="V1232" s="1" t="s">
        <v>13940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6247</v>
      </c>
      <c r="G1233" s="1" t="s">
        <v>7872</v>
      </c>
      <c r="H1233" s="1" t="s">
        <v>9477</v>
      </c>
      <c r="I1233" s="1" t="s">
        <v>11095</v>
      </c>
      <c r="J1233" s="1"/>
      <c r="K1233" s="1" t="s">
        <v>11525</v>
      </c>
      <c r="L1233" s="1" t="s">
        <v>1231</v>
      </c>
      <c r="M1233" s="1" t="s">
        <v>12756</v>
      </c>
      <c r="N1233" s="1" t="s">
        <v>13197</v>
      </c>
      <c r="O1233" s="1" t="s">
        <v>1231</v>
      </c>
      <c r="P1233" s="1" t="s">
        <v>13205</v>
      </c>
      <c r="Q1233" s="1" t="s">
        <v>13205</v>
      </c>
      <c r="R1233" s="1" t="s">
        <v>13930</v>
      </c>
      <c r="S1233" s="1" t="s">
        <v>1231</v>
      </c>
      <c r="T1233" s="1"/>
      <c r="U1233" s="1"/>
      <c r="V1233" s="1" t="s">
        <v>13940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6248</v>
      </c>
      <c r="G1234" s="1" t="s">
        <v>7873</v>
      </c>
      <c r="H1234" s="1" t="s">
        <v>9478</v>
      </c>
      <c r="I1234" s="1" t="s">
        <v>11096</v>
      </c>
      <c r="J1234" s="1"/>
      <c r="K1234" s="1" t="s">
        <v>11525</v>
      </c>
      <c r="L1234" s="1" t="s">
        <v>1232</v>
      </c>
      <c r="M1234" s="1" t="s">
        <v>12757</v>
      </c>
      <c r="N1234" s="1" t="s">
        <v>13197</v>
      </c>
      <c r="O1234" s="1" t="s">
        <v>1232</v>
      </c>
      <c r="P1234" s="1" t="s">
        <v>13205</v>
      </c>
      <c r="Q1234" s="1" t="s">
        <v>13205</v>
      </c>
      <c r="R1234" s="1" t="s">
        <v>13930</v>
      </c>
      <c r="S1234" s="1" t="s">
        <v>1232</v>
      </c>
      <c r="T1234" s="1"/>
      <c r="U1234" s="1"/>
      <c r="V1234" s="1" t="s">
        <v>13940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6249</v>
      </c>
      <c r="G1235" s="1" t="s">
        <v>7874</v>
      </c>
      <c r="H1235" s="1" t="s">
        <v>9479</v>
      </c>
      <c r="I1235" s="1" t="s">
        <v>11097</v>
      </c>
      <c r="J1235" s="1"/>
      <c r="K1235" s="1" t="s">
        <v>11525</v>
      </c>
      <c r="L1235" s="1" t="s">
        <v>1233</v>
      </c>
      <c r="M1235" s="1" t="s">
        <v>12758</v>
      </c>
      <c r="N1235" s="1" t="s">
        <v>13197</v>
      </c>
      <c r="O1235" s="1" t="s">
        <v>1233</v>
      </c>
      <c r="P1235" s="1" t="s">
        <v>13205</v>
      </c>
      <c r="Q1235" s="1" t="s">
        <v>13205</v>
      </c>
      <c r="R1235" s="1" t="s">
        <v>13930</v>
      </c>
      <c r="S1235" s="1" t="s">
        <v>1233</v>
      </c>
      <c r="T1235" s="1"/>
      <c r="U1235" s="1"/>
      <c r="V1235" s="1" t="s">
        <v>13940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6250</v>
      </c>
      <c r="G1236" s="1" t="s">
        <v>7875</v>
      </c>
      <c r="H1236" s="1" t="s">
        <v>9480</v>
      </c>
      <c r="I1236" s="1" t="s">
        <v>11098</v>
      </c>
      <c r="J1236" s="1"/>
      <c r="K1236" s="1" t="s">
        <v>11525</v>
      </c>
      <c r="L1236" s="1" t="s">
        <v>1234</v>
      </c>
      <c r="M1236" s="1" t="s">
        <v>12759</v>
      </c>
      <c r="N1236" s="1" t="s">
        <v>13197</v>
      </c>
      <c r="O1236" s="1" t="s">
        <v>1234</v>
      </c>
      <c r="P1236" s="1" t="s">
        <v>13205</v>
      </c>
      <c r="Q1236" s="1" t="s">
        <v>13205</v>
      </c>
      <c r="R1236" s="1" t="s">
        <v>13930</v>
      </c>
      <c r="S1236" s="1" t="s">
        <v>1234</v>
      </c>
      <c r="T1236" s="1"/>
      <c r="U1236" s="1"/>
      <c r="V1236" s="1" t="s">
        <v>13940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6251</v>
      </c>
      <c r="G1237" s="1" t="s">
        <v>7876</v>
      </c>
      <c r="H1237" s="1" t="s">
        <v>9481</v>
      </c>
      <c r="I1237" s="1" t="s">
        <v>11099</v>
      </c>
      <c r="J1237" s="1"/>
      <c r="K1237" s="1" t="s">
        <v>11525</v>
      </c>
      <c r="L1237" s="1" t="s">
        <v>1235</v>
      </c>
      <c r="M1237" s="1" t="s">
        <v>12760</v>
      </c>
      <c r="N1237" s="1" t="s">
        <v>13197</v>
      </c>
      <c r="O1237" s="1" t="s">
        <v>1235</v>
      </c>
      <c r="P1237" s="1" t="s">
        <v>13205</v>
      </c>
      <c r="Q1237" s="1" t="s">
        <v>13205</v>
      </c>
      <c r="R1237" s="1" t="s">
        <v>13930</v>
      </c>
      <c r="S1237" s="1" t="s">
        <v>1235</v>
      </c>
      <c r="T1237" s="1"/>
      <c r="U1237" s="1"/>
      <c r="V1237" s="1" t="s">
        <v>13940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6252</v>
      </c>
      <c r="G1238" s="1" t="s">
        <v>7877</v>
      </c>
      <c r="H1238" s="1" t="s">
        <v>9482</v>
      </c>
      <c r="I1238" s="1" t="s">
        <v>11100</v>
      </c>
      <c r="J1238" s="1"/>
      <c r="K1238" s="1" t="s">
        <v>11525</v>
      </c>
      <c r="L1238" s="1" t="s">
        <v>1236</v>
      </c>
      <c r="M1238" s="1" t="s">
        <v>12761</v>
      </c>
      <c r="N1238" s="1" t="s">
        <v>13197</v>
      </c>
      <c r="O1238" s="1" t="s">
        <v>1236</v>
      </c>
      <c r="P1238" s="1" t="s">
        <v>13205</v>
      </c>
      <c r="Q1238" s="1" t="s">
        <v>13205</v>
      </c>
      <c r="R1238" s="1" t="s">
        <v>13930</v>
      </c>
      <c r="S1238" s="1" t="s">
        <v>1236</v>
      </c>
      <c r="T1238" s="1"/>
      <c r="U1238" s="1"/>
      <c r="V1238" s="1" t="s">
        <v>13940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6253</v>
      </c>
      <c r="G1239" s="1" t="s">
        <v>7878</v>
      </c>
      <c r="H1239" s="1" t="s">
        <v>9483</v>
      </c>
      <c r="I1239" s="1" t="s">
        <v>11101</v>
      </c>
      <c r="J1239" s="1"/>
      <c r="K1239" s="1" t="s">
        <v>11525</v>
      </c>
      <c r="L1239" s="1" t="s">
        <v>1237</v>
      </c>
      <c r="M1239" s="1" t="s">
        <v>12762</v>
      </c>
      <c r="N1239" s="1" t="s">
        <v>13197</v>
      </c>
      <c r="O1239" s="1" t="s">
        <v>1237</v>
      </c>
      <c r="P1239" s="1" t="s">
        <v>13205</v>
      </c>
      <c r="Q1239" s="1" t="s">
        <v>13205</v>
      </c>
      <c r="R1239" s="1" t="s">
        <v>13930</v>
      </c>
      <c r="S1239" s="1" t="s">
        <v>1237</v>
      </c>
      <c r="T1239" s="1"/>
      <c r="U1239" s="1"/>
      <c r="V1239" s="1" t="s">
        <v>13940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6254</v>
      </c>
      <c r="G1240" s="1" t="s">
        <v>7879</v>
      </c>
      <c r="H1240" s="1" t="s">
        <v>9484</v>
      </c>
      <c r="I1240" s="1" t="s">
        <v>11102</v>
      </c>
      <c r="J1240" s="1"/>
      <c r="K1240" s="1" t="s">
        <v>11525</v>
      </c>
      <c r="L1240" s="1" t="s">
        <v>1238</v>
      </c>
      <c r="M1240" s="1" t="s">
        <v>12763</v>
      </c>
      <c r="N1240" s="1" t="s">
        <v>13197</v>
      </c>
      <c r="O1240" s="1" t="s">
        <v>1238</v>
      </c>
      <c r="P1240" s="1" t="s">
        <v>13205</v>
      </c>
      <c r="Q1240" s="1" t="s">
        <v>13205</v>
      </c>
      <c r="R1240" s="1" t="s">
        <v>13930</v>
      </c>
      <c r="S1240" s="1" t="s">
        <v>1238</v>
      </c>
      <c r="T1240" s="1"/>
      <c r="U1240" s="1"/>
      <c r="V1240" s="1" t="s">
        <v>13940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6255</v>
      </c>
      <c r="G1241" s="1" t="s">
        <v>7880</v>
      </c>
      <c r="H1241" s="1" t="s">
        <v>9485</v>
      </c>
      <c r="I1241" s="1" t="s">
        <v>11103</v>
      </c>
      <c r="J1241" s="1"/>
      <c r="K1241" s="1" t="s">
        <v>11525</v>
      </c>
      <c r="L1241" s="1" t="s">
        <v>1239</v>
      </c>
      <c r="M1241" s="1" t="s">
        <v>12764</v>
      </c>
      <c r="N1241" s="1" t="s">
        <v>13197</v>
      </c>
      <c r="O1241" s="1" t="s">
        <v>1239</v>
      </c>
      <c r="P1241" s="1" t="s">
        <v>13205</v>
      </c>
      <c r="Q1241" s="1" t="s">
        <v>13205</v>
      </c>
      <c r="R1241" s="1" t="s">
        <v>13930</v>
      </c>
      <c r="S1241" s="1" t="s">
        <v>1239</v>
      </c>
      <c r="T1241" s="1"/>
      <c r="U1241" s="1"/>
      <c r="V1241" s="1" t="s">
        <v>13940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6256</v>
      </c>
      <c r="G1242" s="1" t="s">
        <v>7881</v>
      </c>
      <c r="H1242" s="1" t="s">
        <v>9486</v>
      </c>
      <c r="I1242" s="1" t="s">
        <v>11104</v>
      </c>
      <c r="J1242" s="1"/>
      <c r="K1242" s="1" t="s">
        <v>11525</v>
      </c>
      <c r="L1242" s="1" t="s">
        <v>1240</v>
      </c>
      <c r="M1242" s="1" t="s">
        <v>12765</v>
      </c>
      <c r="N1242" s="1" t="s">
        <v>13197</v>
      </c>
      <c r="O1242" s="1" t="s">
        <v>1240</v>
      </c>
      <c r="P1242" s="1" t="s">
        <v>13205</v>
      </c>
      <c r="Q1242" s="1" t="s">
        <v>13205</v>
      </c>
      <c r="R1242" s="1" t="s">
        <v>13930</v>
      </c>
      <c r="S1242" s="1" t="s">
        <v>1240</v>
      </c>
      <c r="T1242" s="1"/>
      <c r="U1242" s="1"/>
      <c r="V1242" s="1" t="s">
        <v>13940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6257</v>
      </c>
      <c r="G1243" s="1" t="s">
        <v>7882</v>
      </c>
      <c r="H1243" s="1" t="s">
        <v>9487</v>
      </c>
      <c r="I1243" s="1" t="s">
        <v>11105</v>
      </c>
      <c r="J1243" s="1"/>
      <c r="K1243" s="1" t="s">
        <v>11525</v>
      </c>
      <c r="L1243" s="1" t="s">
        <v>1241</v>
      </c>
      <c r="M1243" s="1" t="s">
        <v>12766</v>
      </c>
      <c r="N1243" s="1" t="s">
        <v>13197</v>
      </c>
      <c r="O1243" s="1" t="s">
        <v>1241</v>
      </c>
      <c r="P1243" s="1" t="s">
        <v>13205</v>
      </c>
      <c r="Q1243" s="1" t="s">
        <v>13205</v>
      </c>
      <c r="R1243" s="1" t="s">
        <v>13930</v>
      </c>
      <c r="S1243" s="1" t="s">
        <v>1241</v>
      </c>
      <c r="T1243" s="1"/>
      <c r="U1243" s="1"/>
      <c r="V1243" s="1" t="s">
        <v>13940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6258</v>
      </c>
      <c r="G1244" s="1" t="s">
        <v>7883</v>
      </c>
      <c r="H1244" s="1" t="s">
        <v>9488</v>
      </c>
      <c r="I1244" s="1" t="s">
        <v>11106</v>
      </c>
      <c r="J1244" s="1"/>
      <c r="K1244" s="1" t="s">
        <v>11525</v>
      </c>
      <c r="L1244" s="1" t="s">
        <v>1242</v>
      </c>
      <c r="M1244" s="1" t="s">
        <v>12767</v>
      </c>
      <c r="N1244" s="1" t="s">
        <v>13197</v>
      </c>
      <c r="O1244" s="1" t="s">
        <v>1242</v>
      </c>
      <c r="P1244" s="1" t="s">
        <v>13205</v>
      </c>
      <c r="Q1244" s="1" t="s">
        <v>13205</v>
      </c>
      <c r="R1244" s="1" t="s">
        <v>13930</v>
      </c>
      <c r="S1244" s="1" t="s">
        <v>1242</v>
      </c>
      <c r="T1244" s="1"/>
      <c r="U1244" s="1"/>
      <c r="V1244" s="1" t="s">
        <v>13940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6259</v>
      </c>
      <c r="G1245" s="1" t="s">
        <v>7884</v>
      </c>
      <c r="H1245" s="1" t="s">
        <v>9489</v>
      </c>
      <c r="I1245" s="1" t="s">
        <v>11107</v>
      </c>
      <c r="J1245" s="1"/>
      <c r="K1245" s="1" t="s">
        <v>11525</v>
      </c>
      <c r="L1245" s="1" t="s">
        <v>1243</v>
      </c>
      <c r="M1245" s="1" t="s">
        <v>12768</v>
      </c>
      <c r="N1245" s="1" t="s">
        <v>13197</v>
      </c>
      <c r="O1245" s="1" t="s">
        <v>1243</v>
      </c>
      <c r="P1245" s="1" t="s">
        <v>13205</v>
      </c>
      <c r="Q1245" s="1" t="s">
        <v>13205</v>
      </c>
      <c r="R1245" s="1" t="s">
        <v>13930</v>
      </c>
      <c r="S1245" s="1" t="s">
        <v>1243</v>
      </c>
      <c r="T1245" s="1"/>
      <c r="U1245" s="1"/>
      <c r="V1245" s="1" t="s">
        <v>13940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6260</v>
      </c>
      <c r="G1246" s="1" t="s">
        <v>7885</v>
      </c>
      <c r="H1246" s="1" t="s">
        <v>9490</v>
      </c>
      <c r="I1246" s="1" t="s">
        <v>11108</v>
      </c>
      <c r="J1246" s="1"/>
      <c r="K1246" s="1" t="s">
        <v>11525</v>
      </c>
      <c r="L1246" s="1" t="s">
        <v>1244</v>
      </c>
      <c r="M1246" s="1" t="s">
        <v>12769</v>
      </c>
      <c r="N1246" s="1" t="s">
        <v>13197</v>
      </c>
      <c r="O1246" s="1" t="s">
        <v>1244</v>
      </c>
      <c r="P1246" s="1" t="s">
        <v>13205</v>
      </c>
      <c r="Q1246" s="1" t="s">
        <v>13205</v>
      </c>
      <c r="R1246" s="1" t="s">
        <v>13930</v>
      </c>
      <c r="S1246" s="1" t="s">
        <v>1244</v>
      </c>
      <c r="T1246" s="1"/>
      <c r="U1246" s="1"/>
      <c r="V1246" s="1" t="s">
        <v>13940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6261</v>
      </c>
      <c r="G1247" s="1" t="s">
        <v>7886</v>
      </c>
      <c r="H1247" s="1" t="s">
        <v>9491</v>
      </c>
      <c r="I1247" s="1" t="s">
        <v>11109</v>
      </c>
      <c r="J1247" s="1"/>
      <c r="K1247" s="1" t="s">
        <v>11525</v>
      </c>
      <c r="L1247" s="1" t="s">
        <v>1245</v>
      </c>
      <c r="M1247" s="1" t="s">
        <v>12770</v>
      </c>
      <c r="N1247" s="1" t="s">
        <v>13197</v>
      </c>
      <c r="O1247" s="1" t="s">
        <v>1245</v>
      </c>
      <c r="P1247" s="1" t="s">
        <v>13205</v>
      </c>
      <c r="Q1247" s="1" t="s">
        <v>13205</v>
      </c>
      <c r="R1247" s="1" t="s">
        <v>13930</v>
      </c>
      <c r="S1247" s="1" t="s">
        <v>1245</v>
      </c>
      <c r="T1247" s="1"/>
      <c r="U1247" s="1"/>
      <c r="V1247" s="1" t="s">
        <v>13940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6262</v>
      </c>
      <c r="G1248" s="1" t="s">
        <v>7887</v>
      </c>
      <c r="H1248" s="1" t="s">
        <v>9492</v>
      </c>
      <c r="I1248" s="1" t="s">
        <v>11110</v>
      </c>
      <c r="J1248" s="1"/>
      <c r="K1248" s="1" t="s">
        <v>11525</v>
      </c>
      <c r="L1248" s="1" t="s">
        <v>1246</v>
      </c>
      <c r="M1248" s="1" t="s">
        <v>12771</v>
      </c>
      <c r="N1248" s="1" t="s">
        <v>13197</v>
      </c>
      <c r="O1248" s="1" t="s">
        <v>1246</v>
      </c>
      <c r="P1248" s="1" t="s">
        <v>13205</v>
      </c>
      <c r="Q1248" s="1" t="s">
        <v>13205</v>
      </c>
      <c r="R1248" s="1" t="s">
        <v>13930</v>
      </c>
      <c r="S1248" s="1" t="s">
        <v>1246</v>
      </c>
      <c r="T1248" s="1"/>
      <c r="U1248" s="1"/>
      <c r="V1248" s="1" t="s">
        <v>13940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6263</v>
      </c>
      <c r="G1249" s="1" t="s">
        <v>7888</v>
      </c>
      <c r="H1249" s="1" t="s">
        <v>9493</v>
      </c>
      <c r="I1249" s="1" t="s">
        <v>11111</v>
      </c>
      <c r="J1249" s="1"/>
      <c r="K1249" s="1" t="s">
        <v>11525</v>
      </c>
      <c r="L1249" s="1" t="s">
        <v>1247</v>
      </c>
      <c r="M1249" s="1" t="s">
        <v>12772</v>
      </c>
      <c r="N1249" s="1" t="s">
        <v>13197</v>
      </c>
      <c r="O1249" s="1" t="s">
        <v>1247</v>
      </c>
      <c r="P1249" s="1" t="s">
        <v>13205</v>
      </c>
      <c r="Q1249" s="1" t="s">
        <v>13205</v>
      </c>
      <c r="R1249" s="1" t="s">
        <v>13930</v>
      </c>
      <c r="S1249" s="1" t="s">
        <v>1247</v>
      </c>
      <c r="T1249" s="1"/>
      <c r="U1249" s="1"/>
      <c r="V1249" s="1" t="s">
        <v>13940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6264</v>
      </c>
      <c r="G1250" s="1" t="s">
        <v>4635</v>
      </c>
      <c r="H1250" s="1" t="s">
        <v>9494</v>
      </c>
      <c r="I1250" s="1" t="s">
        <v>11112</v>
      </c>
      <c r="J1250" s="1"/>
      <c r="K1250" s="1" t="s">
        <v>11525</v>
      </c>
      <c r="L1250" s="1" t="s">
        <v>1248</v>
      </c>
      <c r="M1250" s="1" t="s">
        <v>12773</v>
      </c>
      <c r="N1250" s="1" t="s">
        <v>13197</v>
      </c>
      <c r="O1250" s="1" t="s">
        <v>1248</v>
      </c>
      <c r="P1250" s="1" t="s">
        <v>13205</v>
      </c>
      <c r="Q1250" s="1" t="s">
        <v>13205</v>
      </c>
      <c r="R1250" s="1" t="s">
        <v>13930</v>
      </c>
      <c r="S1250" s="1" t="s">
        <v>1248</v>
      </c>
      <c r="T1250" s="1"/>
      <c r="U1250" s="1"/>
      <c r="V1250" s="1" t="s">
        <v>13940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6265</v>
      </c>
      <c r="G1251" s="1" t="s">
        <v>7889</v>
      </c>
      <c r="H1251" s="1" t="s">
        <v>9495</v>
      </c>
      <c r="I1251" s="1" t="s">
        <v>11113</v>
      </c>
      <c r="J1251" s="1"/>
      <c r="K1251" s="1" t="s">
        <v>11525</v>
      </c>
      <c r="L1251" s="1" t="s">
        <v>1249</v>
      </c>
      <c r="M1251" s="1" t="s">
        <v>12774</v>
      </c>
      <c r="N1251" s="1" t="s">
        <v>13197</v>
      </c>
      <c r="O1251" s="1" t="s">
        <v>1249</v>
      </c>
      <c r="P1251" s="1" t="s">
        <v>13205</v>
      </c>
      <c r="Q1251" s="1" t="s">
        <v>13205</v>
      </c>
      <c r="R1251" s="1" t="s">
        <v>13930</v>
      </c>
      <c r="S1251" s="1" t="s">
        <v>1249</v>
      </c>
      <c r="T1251" s="1"/>
      <c r="U1251" s="1"/>
      <c r="V1251" s="1" t="s">
        <v>13940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6266</v>
      </c>
      <c r="G1252" s="1" t="s">
        <v>7890</v>
      </c>
      <c r="H1252" s="1" t="s">
        <v>9496</v>
      </c>
      <c r="I1252" s="1" t="s">
        <v>11114</v>
      </c>
      <c r="J1252" s="1"/>
      <c r="K1252" s="1" t="s">
        <v>11525</v>
      </c>
      <c r="L1252" s="1" t="s">
        <v>1250</v>
      </c>
      <c r="M1252" s="1" t="s">
        <v>12775</v>
      </c>
      <c r="N1252" s="1" t="s">
        <v>13197</v>
      </c>
      <c r="O1252" s="1" t="s">
        <v>1250</v>
      </c>
      <c r="P1252" s="1" t="s">
        <v>13205</v>
      </c>
      <c r="Q1252" s="1" t="s">
        <v>13205</v>
      </c>
      <c r="R1252" s="1" t="s">
        <v>13930</v>
      </c>
      <c r="S1252" s="1" t="s">
        <v>1250</v>
      </c>
      <c r="T1252" s="1"/>
      <c r="U1252" s="1"/>
      <c r="V1252" s="1" t="s">
        <v>13940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6267</v>
      </c>
      <c r="G1253" s="1" t="s">
        <v>7891</v>
      </c>
      <c r="H1253" s="1" t="s">
        <v>9497</v>
      </c>
      <c r="I1253" s="1" t="s">
        <v>11115</v>
      </c>
      <c r="J1253" s="1"/>
      <c r="K1253" s="1" t="s">
        <v>11525</v>
      </c>
      <c r="L1253" s="1" t="s">
        <v>1251</v>
      </c>
      <c r="M1253" s="1" t="s">
        <v>12776</v>
      </c>
      <c r="N1253" s="1" t="s">
        <v>13197</v>
      </c>
      <c r="O1253" s="1" t="s">
        <v>1251</v>
      </c>
      <c r="P1253" s="1" t="s">
        <v>13205</v>
      </c>
      <c r="Q1253" s="1" t="s">
        <v>13205</v>
      </c>
      <c r="R1253" s="1" t="s">
        <v>13930</v>
      </c>
      <c r="S1253" s="1" t="s">
        <v>1251</v>
      </c>
      <c r="T1253" s="1"/>
      <c r="U1253" s="1"/>
      <c r="V1253" s="1" t="s">
        <v>13940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6268</v>
      </c>
      <c r="G1254" s="1" t="s">
        <v>7892</v>
      </c>
      <c r="H1254" s="1" t="s">
        <v>9498</v>
      </c>
      <c r="I1254" s="1" t="s">
        <v>11116</v>
      </c>
      <c r="J1254" s="1"/>
      <c r="K1254" s="1" t="s">
        <v>11525</v>
      </c>
      <c r="L1254" s="1" t="s">
        <v>1252</v>
      </c>
      <c r="M1254" s="1" t="s">
        <v>12777</v>
      </c>
      <c r="N1254" s="1" t="s">
        <v>13197</v>
      </c>
      <c r="O1254" s="1" t="s">
        <v>1252</v>
      </c>
      <c r="P1254" s="1" t="s">
        <v>13205</v>
      </c>
      <c r="Q1254" s="1" t="s">
        <v>13205</v>
      </c>
      <c r="R1254" s="1" t="s">
        <v>13930</v>
      </c>
      <c r="S1254" s="1" t="s">
        <v>1252</v>
      </c>
      <c r="T1254" s="1"/>
      <c r="U1254" s="1"/>
      <c r="V1254" s="1" t="s">
        <v>13940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6269</v>
      </c>
      <c r="G1255" s="1" t="s">
        <v>7893</v>
      </c>
      <c r="H1255" s="1" t="s">
        <v>9499</v>
      </c>
      <c r="I1255" s="1" t="s">
        <v>11117</v>
      </c>
      <c r="J1255" s="1"/>
      <c r="K1255" s="1" t="s">
        <v>11525</v>
      </c>
      <c r="L1255" s="1" t="s">
        <v>1253</v>
      </c>
      <c r="M1255" s="1" t="s">
        <v>12778</v>
      </c>
      <c r="N1255" s="1" t="s">
        <v>13197</v>
      </c>
      <c r="O1255" s="1" t="s">
        <v>1253</v>
      </c>
      <c r="P1255" s="1" t="s">
        <v>13205</v>
      </c>
      <c r="Q1255" s="1" t="s">
        <v>13205</v>
      </c>
      <c r="R1255" s="1" t="s">
        <v>13930</v>
      </c>
      <c r="S1255" s="1" t="s">
        <v>1253</v>
      </c>
      <c r="T1255" s="1"/>
      <c r="U1255" s="1"/>
      <c r="V1255" s="1" t="s">
        <v>13940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6270</v>
      </c>
      <c r="G1256" s="1" t="s">
        <v>7894</v>
      </c>
      <c r="H1256" s="1" t="s">
        <v>9500</v>
      </c>
      <c r="I1256" s="1" t="s">
        <v>11118</v>
      </c>
      <c r="J1256" s="1"/>
      <c r="K1256" s="1" t="s">
        <v>11525</v>
      </c>
      <c r="L1256" s="1" t="s">
        <v>1254</v>
      </c>
      <c r="M1256" s="1" t="s">
        <v>12779</v>
      </c>
      <c r="N1256" s="1" t="s">
        <v>13197</v>
      </c>
      <c r="O1256" s="1" t="s">
        <v>1254</v>
      </c>
      <c r="P1256" s="1" t="s">
        <v>13205</v>
      </c>
      <c r="Q1256" s="1" t="s">
        <v>13205</v>
      </c>
      <c r="R1256" s="1" t="s">
        <v>13930</v>
      </c>
      <c r="S1256" s="1" t="s">
        <v>1254</v>
      </c>
      <c r="T1256" s="1"/>
      <c r="U1256" s="1"/>
      <c r="V1256" s="1" t="s">
        <v>13940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6271</v>
      </c>
      <c r="G1257" s="1" t="s">
        <v>7895</v>
      </c>
      <c r="H1257" s="1" t="s">
        <v>9501</v>
      </c>
      <c r="I1257" s="1" t="s">
        <v>10829</v>
      </c>
      <c r="J1257" s="1"/>
      <c r="K1257" s="1" t="s">
        <v>11525</v>
      </c>
      <c r="L1257" s="1" t="s">
        <v>1255</v>
      </c>
      <c r="M1257" s="1" t="s">
        <v>12780</v>
      </c>
      <c r="N1257" s="1" t="s">
        <v>13197</v>
      </c>
      <c r="O1257" s="1" t="s">
        <v>1255</v>
      </c>
      <c r="P1257" s="1" t="s">
        <v>13205</v>
      </c>
      <c r="Q1257" s="1" t="s">
        <v>13205</v>
      </c>
      <c r="R1257" s="1" t="s">
        <v>13930</v>
      </c>
      <c r="S1257" s="1" t="s">
        <v>1255</v>
      </c>
      <c r="T1257" s="1"/>
      <c r="U1257" s="1"/>
      <c r="V1257" s="1" t="s">
        <v>13940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6272</v>
      </c>
      <c r="G1258" s="1" t="s">
        <v>7896</v>
      </c>
      <c r="H1258" s="1" t="s">
        <v>9502</v>
      </c>
      <c r="I1258" s="1" t="s">
        <v>11119</v>
      </c>
      <c r="J1258" s="1"/>
      <c r="K1258" s="1" t="s">
        <v>11525</v>
      </c>
      <c r="L1258" s="1" t="s">
        <v>1256</v>
      </c>
      <c r="M1258" s="1" t="s">
        <v>12781</v>
      </c>
      <c r="N1258" s="1" t="s">
        <v>13197</v>
      </c>
      <c r="O1258" s="1" t="s">
        <v>1256</v>
      </c>
      <c r="P1258" s="1" t="s">
        <v>13205</v>
      </c>
      <c r="Q1258" s="1" t="s">
        <v>13205</v>
      </c>
      <c r="R1258" s="1" t="s">
        <v>13930</v>
      </c>
      <c r="S1258" s="1" t="s">
        <v>1256</v>
      </c>
      <c r="T1258" s="1"/>
      <c r="U1258" s="1"/>
      <c r="V1258" s="1" t="s">
        <v>13940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6273</v>
      </c>
      <c r="G1259" s="1" t="s">
        <v>7897</v>
      </c>
      <c r="H1259" s="1" t="s">
        <v>9503</v>
      </c>
      <c r="I1259" s="1" t="s">
        <v>11120</v>
      </c>
      <c r="J1259" s="1"/>
      <c r="K1259" s="1" t="s">
        <v>11525</v>
      </c>
      <c r="L1259" s="1" t="s">
        <v>1257</v>
      </c>
      <c r="M1259" s="1" t="s">
        <v>12782</v>
      </c>
      <c r="N1259" s="1" t="s">
        <v>13197</v>
      </c>
      <c r="O1259" s="1" t="s">
        <v>1257</v>
      </c>
      <c r="P1259" s="1" t="s">
        <v>13205</v>
      </c>
      <c r="Q1259" s="1" t="s">
        <v>13205</v>
      </c>
      <c r="R1259" s="1" t="s">
        <v>13930</v>
      </c>
      <c r="S1259" s="1" t="s">
        <v>1257</v>
      </c>
      <c r="T1259" s="1"/>
      <c r="U1259" s="1"/>
      <c r="V1259" s="1" t="s">
        <v>13940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6274</v>
      </c>
      <c r="G1260" s="1" t="s">
        <v>7898</v>
      </c>
      <c r="H1260" s="1" t="s">
        <v>9504</v>
      </c>
      <c r="I1260" s="1" t="s">
        <v>11121</v>
      </c>
      <c r="J1260" s="1"/>
      <c r="K1260" s="1" t="s">
        <v>11525</v>
      </c>
      <c r="L1260" s="1" t="s">
        <v>1258</v>
      </c>
      <c r="M1260" s="1" t="s">
        <v>12783</v>
      </c>
      <c r="N1260" s="1" t="s">
        <v>13197</v>
      </c>
      <c r="O1260" s="1" t="s">
        <v>1258</v>
      </c>
      <c r="P1260" s="1" t="s">
        <v>13205</v>
      </c>
      <c r="Q1260" s="1" t="s">
        <v>13205</v>
      </c>
      <c r="R1260" s="1" t="s">
        <v>13930</v>
      </c>
      <c r="S1260" s="1" t="s">
        <v>1258</v>
      </c>
      <c r="T1260" s="1"/>
      <c r="U1260" s="1"/>
      <c r="V1260" s="1" t="s">
        <v>13940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6275</v>
      </c>
      <c r="G1261" s="1" t="s">
        <v>7899</v>
      </c>
      <c r="H1261" s="1" t="s">
        <v>9505</v>
      </c>
      <c r="I1261" s="1" t="s">
        <v>11122</v>
      </c>
      <c r="J1261" s="1"/>
      <c r="K1261" s="1" t="s">
        <v>11525</v>
      </c>
      <c r="L1261" s="1" t="s">
        <v>1259</v>
      </c>
      <c r="M1261" s="1" t="s">
        <v>12784</v>
      </c>
      <c r="N1261" s="1" t="s">
        <v>13197</v>
      </c>
      <c r="O1261" s="1" t="s">
        <v>1259</v>
      </c>
      <c r="P1261" s="1" t="s">
        <v>13205</v>
      </c>
      <c r="Q1261" s="1" t="s">
        <v>13205</v>
      </c>
      <c r="R1261" s="1" t="s">
        <v>13930</v>
      </c>
      <c r="S1261" s="1" t="s">
        <v>1259</v>
      </c>
      <c r="T1261" s="1"/>
      <c r="U1261" s="1"/>
      <c r="V1261" s="1" t="s">
        <v>13940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6276</v>
      </c>
      <c r="G1262" s="1" t="s">
        <v>7900</v>
      </c>
      <c r="H1262" s="1" t="s">
        <v>9506</v>
      </c>
      <c r="I1262" s="1" t="s">
        <v>11123</v>
      </c>
      <c r="J1262" s="1"/>
      <c r="K1262" s="1" t="s">
        <v>11525</v>
      </c>
      <c r="L1262" s="1" t="s">
        <v>1260</v>
      </c>
      <c r="M1262" s="1" t="s">
        <v>12785</v>
      </c>
      <c r="N1262" s="1" t="s">
        <v>13197</v>
      </c>
      <c r="O1262" s="1" t="s">
        <v>1260</v>
      </c>
      <c r="P1262" s="1" t="s">
        <v>13205</v>
      </c>
      <c r="Q1262" s="1" t="s">
        <v>13205</v>
      </c>
      <c r="R1262" s="1" t="s">
        <v>13930</v>
      </c>
      <c r="S1262" s="1" t="s">
        <v>1260</v>
      </c>
      <c r="T1262" s="1"/>
      <c r="U1262" s="1"/>
      <c r="V1262" s="1" t="s">
        <v>13940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6277</v>
      </c>
      <c r="G1263" s="1" t="s">
        <v>7901</v>
      </c>
      <c r="H1263" s="1" t="s">
        <v>9507</v>
      </c>
      <c r="I1263" s="1" t="s">
        <v>10607</v>
      </c>
      <c r="J1263" s="1"/>
      <c r="K1263" s="1" t="s">
        <v>11525</v>
      </c>
      <c r="L1263" s="1" t="s">
        <v>1261</v>
      </c>
      <c r="M1263" s="1" t="s">
        <v>12786</v>
      </c>
      <c r="N1263" s="1" t="s">
        <v>13197</v>
      </c>
      <c r="O1263" s="1" t="s">
        <v>1261</v>
      </c>
      <c r="P1263" s="1" t="s">
        <v>13205</v>
      </c>
      <c r="Q1263" s="1" t="s">
        <v>13205</v>
      </c>
      <c r="R1263" s="1" t="s">
        <v>13930</v>
      </c>
      <c r="S1263" s="1" t="s">
        <v>1261</v>
      </c>
      <c r="T1263" s="1"/>
      <c r="U1263" s="1"/>
      <c r="V1263" s="1" t="s">
        <v>13940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6278</v>
      </c>
      <c r="G1264" s="1" t="s">
        <v>4649</v>
      </c>
      <c r="H1264" s="1" t="s">
        <v>9508</v>
      </c>
      <c r="I1264" s="1" t="s">
        <v>11124</v>
      </c>
      <c r="J1264" s="1"/>
      <c r="K1264" s="1" t="s">
        <v>11525</v>
      </c>
      <c r="L1264" s="1" t="s">
        <v>1262</v>
      </c>
      <c r="M1264" s="1" t="s">
        <v>12787</v>
      </c>
      <c r="N1264" s="1" t="s">
        <v>13197</v>
      </c>
      <c r="O1264" s="1" t="s">
        <v>1262</v>
      </c>
      <c r="P1264" s="1" t="s">
        <v>13205</v>
      </c>
      <c r="Q1264" s="1" t="s">
        <v>13205</v>
      </c>
      <c r="R1264" s="1" t="s">
        <v>13930</v>
      </c>
      <c r="S1264" s="1" t="s">
        <v>1262</v>
      </c>
      <c r="T1264" s="1"/>
      <c r="U1264" s="1"/>
      <c r="V1264" s="1" t="s">
        <v>13940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6279</v>
      </c>
      <c r="G1265" s="1" t="s">
        <v>7902</v>
      </c>
      <c r="H1265" s="1" t="s">
        <v>9509</v>
      </c>
      <c r="I1265" s="1" t="s">
        <v>11125</v>
      </c>
      <c r="J1265" s="1"/>
      <c r="K1265" s="1" t="s">
        <v>11525</v>
      </c>
      <c r="L1265" s="1" t="s">
        <v>1263</v>
      </c>
      <c r="M1265" s="1" t="s">
        <v>12788</v>
      </c>
      <c r="N1265" s="1" t="s">
        <v>13197</v>
      </c>
      <c r="O1265" s="1" t="s">
        <v>1263</v>
      </c>
      <c r="P1265" s="1" t="s">
        <v>13205</v>
      </c>
      <c r="Q1265" s="1" t="s">
        <v>13205</v>
      </c>
      <c r="R1265" s="1" t="s">
        <v>13930</v>
      </c>
      <c r="S1265" s="1" t="s">
        <v>1263</v>
      </c>
      <c r="T1265" s="1"/>
      <c r="U1265" s="1"/>
      <c r="V1265" s="1" t="s">
        <v>13940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6280</v>
      </c>
      <c r="G1266" s="1" t="s">
        <v>7903</v>
      </c>
      <c r="H1266" s="1" t="s">
        <v>9510</v>
      </c>
      <c r="I1266" s="1" t="s">
        <v>11126</v>
      </c>
      <c r="J1266" s="1"/>
      <c r="K1266" s="1" t="s">
        <v>11525</v>
      </c>
      <c r="L1266" s="1" t="s">
        <v>1264</v>
      </c>
      <c r="M1266" s="1" t="s">
        <v>12789</v>
      </c>
      <c r="N1266" s="1" t="s">
        <v>13197</v>
      </c>
      <c r="O1266" s="1" t="s">
        <v>1264</v>
      </c>
      <c r="P1266" s="1" t="s">
        <v>13205</v>
      </c>
      <c r="Q1266" s="1" t="s">
        <v>13205</v>
      </c>
      <c r="R1266" s="1" t="s">
        <v>13930</v>
      </c>
      <c r="S1266" s="1" t="s">
        <v>1264</v>
      </c>
      <c r="T1266" s="1"/>
      <c r="U1266" s="1"/>
      <c r="V1266" s="1" t="s">
        <v>13940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7904</v>
      </c>
      <c r="H1267" s="1" t="s">
        <v>9511</v>
      </c>
      <c r="I1267" s="1" t="s">
        <v>11127</v>
      </c>
      <c r="J1267" s="1"/>
      <c r="K1267" s="1" t="s">
        <v>11525</v>
      </c>
      <c r="L1267" s="1" t="s">
        <v>1265</v>
      </c>
      <c r="M1267" s="1" t="s">
        <v>12790</v>
      </c>
      <c r="N1267" s="1" t="s">
        <v>13197</v>
      </c>
      <c r="O1267" s="1" t="s">
        <v>1265</v>
      </c>
      <c r="P1267" s="1" t="s">
        <v>13205</v>
      </c>
      <c r="Q1267" s="1" t="s">
        <v>13205</v>
      </c>
      <c r="R1267" s="1" t="s">
        <v>13930</v>
      </c>
      <c r="S1267" s="1" t="s">
        <v>1265</v>
      </c>
      <c r="T1267" s="1"/>
      <c r="U1267" s="1"/>
      <c r="V1267" s="1" t="s">
        <v>13940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6281</v>
      </c>
      <c r="G1268" s="1" t="s">
        <v>7905</v>
      </c>
      <c r="H1268" s="1" t="s">
        <v>9512</v>
      </c>
      <c r="I1268" s="1" t="s">
        <v>11128</v>
      </c>
      <c r="J1268" s="1"/>
      <c r="K1268" s="1" t="s">
        <v>11525</v>
      </c>
      <c r="L1268" s="1" t="s">
        <v>1266</v>
      </c>
      <c r="M1268" s="1" t="s">
        <v>12791</v>
      </c>
      <c r="N1268" s="1" t="s">
        <v>13197</v>
      </c>
      <c r="O1268" s="1" t="s">
        <v>1266</v>
      </c>
      <c r="P1268" s="1" t="s">
        <v>13205</v>
      </c>
      <c r="Q1268" s="1" t="s">
        <v>13205</v>
      </c>
      <c r="R1268" s="1" t="s">
        <v>13930</v>
      </c>
      <c r="S1268" s="1" t="s">
        <v>1266</v>
      </c>
      <c r="T1268" s="1"/>
      <c r="U1268" s="1"/>
      <c r="V1268" s="1" t="s">
        <v>13940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7906</v>
      </c>
      <c r="H1269" s="1" t="s">
        <v>9513</v>
      </c>
      <c r="I1269" s="1" t="s">
        <v>11129</v>
      </c>
      <c r="J1269" s="1"/>
      <c r="K1269" s="1" t="s">
        <v>11525</v>
      </c>
      <c r="L1269" s="1" t="s">
        <v>1267</v>
      </c>
      <c r="M1269" s="1" t="s">
        <v>12792</v>
      </c>
      <c r="N1269" s="1" t="s">
        <v>13197</v>
      </c>
      <c r="O1269" s="1" t="s">
        <v>1267</v>
      </c>
      <c r="P1269" s="1" t="s">
        <v>13205</v>
      </c>
      <c r="Q1269" s="1" t="s">
        <v>13205</v>
      </c>
      <c r="R1269" s="1" t="s">
        <v>13930</v>
      </c>
      <c r="S1269" s="1" t="s">
        <v>1267</v>
      </c>
      <c r="T1269" s="1"/>
      <c r="U1269" s="1"/>
      <c r="V1269" s="1" t="s">
        <v>13940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7907</v>
      </c>
      <c r="H1270" s="1" t="s">
        <v>9501</v>
      </c>
      <c r="I1270" s="1" t="s">
        <v>11130</v>
      </c>
      <c r="J1270" s="1"/>
      <c r="K1270" s="1" t="s">
        <v>11525</v>
      </c>
      <c r="L1270" s="1" t="s">
        <v>1268</v>
      </c>
      <c r="M1270" s="1" t="s">
        <v>12793</v>
      </c>
      <c r="N1270" s="1" t="s">
        <v>13197</v>
      </c>
      <c r="O1270" s="1" t="s">
        <v>1268</v>
      </c>
      <c r="P1270" s="1" t="s">
        <v>13205</v>
      </c>
      <c r="Q1270" s="1" t="s">
        <v>13205</v>
      </c>
      <c r="R1270" s="1" t="s">
        <v>13930</v>
      </c>
      <c r="S1270" s="1" t="s">
        <v>1268</v>
      </c>
      <c r="T1270" s="1"/>
      <c r="U1270" s="1"/>
      <c r="V1270" s="1" t="s">
        <v>13940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7908</v>
      </c>
      <c r="H1271" s="1" t="s">
        <v>9514</v>
      </c>
      <c r="I1271" s="1" t="s">
        <v>11131</v>
      </c>
      <c r="J1271" s="1"/>
      <c r="K1271" s="1" t="s">
        <v>11525</v>
      </c>
      <c r="L1271" s="1" t="s">
        <v>1269</v>
      </c>
      <c r="M1271" s="1" t="s">
        <v>12794</v>
      </c>
      <c r="N1271" s="1" t="s">
        <v>13197</v>
      </c>
      <c r="O1271" s="1" t="s">
        <v>1269</v>
      </c>
      <c r="P1271" s="1" t="s">
        <v>13205</v>
      </c>
      <c r="Q1271" s="1" t="s">
        <v>13205</v>
      </c>
      <c r="R1271" s="1" t="s">
        <v>13930</v>
      </c>
      <c r="S1271" s="1" t="s">
        <v>1269</v>
      </c>
      <c r="T1271" s="1"/>
      <c r="U1271" s="1"/>
      <c r="V1271" s="1" t="s">
        <v>13940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6285</v>
      </c>
      <c r="G1272" s="1" t="s">
        <v>7909</v>
      </c>
      <c r="H1272" s="1" t="s">
        <v>9515</v>
      </c>
      <c r="I1272" s="1" t="s">
        <v>11132</v>
      </c>
      <c r="J1272" s="1"/>
      <c r="K1272" s="1" t="s">
        <v>11525</v>
      </c>
      <c r="L1272" s="1" t="s">
        <v>1270</v>
      </c>
      <c r="M1272" s="1" t="s">
        <v>12795</v>
      </c>
      <c r="N1272" s="1" t="s">
        <v>13197</v>
      </c>
      <c r="O1272" s="1" t="s">
        <v>1270</v>
      </c>
      <c r="P1272" s="1" t="s">
        <v>13205</v>
      </c>
      <c r="Q1272" s="1" t="s">
        <v>13205</v>
      </c>
      <c r="R1272" s="1" t="s">
        <v>13930</v>
      </c>
      <c r="S1272" s="1" t="s">
        <v>1270</v>
      </c>
      <c r="T1272" s="1"/>
      <c r="U1272" s="1"/>
      <c r="V1272" s="1" t="s">
        <v>13940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6286</v>
      </c>
      <c r="G1273" s="1" t="s">
        <v>7910</v>
      </c>
      <c r="H1273" s="1" t="s">
        <v>9516</v>
      </c>
      <c r="I1273" s="1" t="s">
        <v>11133</v>
      </c>
      <c r="J1273" s="1"/>
      <c r="K1273" s="1" t="s">
        <v>11525</v>
      </c>
      <c r="L1273" s="1" t="s">
        <v>1271</v>
      </c>
      <c r="M1273" s="1" t="s">
        <v>12796</v>
      </c>
      <c r="N1273" s="1" t="s">
        <v>13197</v>
      </c>
      <c r="O1273" s="1" t="s">
        <v>1271</v>
      </c>
      <c r="P1273" s="1" t="s">
        <v>13205</v>
      </c>
      <c r="Q1273" s="1" t="s">
        <v>13205</v>
      </c>
      <c r="R1273" s="1" t="s">
        <v>13930</v>
      </c>
      <c r="S1273" s="1" t="s">
        <v>1271</v>
      </c>
      <c r="T1273" s="1"/>
      <c r="U1273" s="1"/>
      <c r="V1273" s="1" t="s">
        <v>13940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6287</v>
      </c>
      <c r="G1274" s="1" t="s">
        <v>7911</v>
      </c>
      <c r="H1274" s="1" t="s">
        <v>9517</v>
      </c>
      <c r="I1274" s="1" t="s">
        <v>11134</v>
      </c>
      <c r="J1274" s="1"/>
      <c r="K1274" s="1" t="s">
        <v>11525</v>
      </c>
      <c r="L1274" s="1" t="s">
        <v>1272</v>
      </c>
      <c r="M1274" s="1" t="s">
        <v>12797</v>
      </c>
      <c r="N1274" s="1" t="s">
        <v>13197</v>
      </c>
      <c r="O1274" s="1" t="s">
        <v>1272</v>
      </c>
      <c r="P1274" s="1" t="s">
        <v>13205</v>
      </c>
      <c r="Q1274" s="1" t="s">
        <v>13205</v>
      </c>
      <c r="R1274" s="1" t="s">
        <v>13930</v>
      </c>
      <c r="S1274" s="1" t="s">
        <v>1272</v>
      </c>
      <c r="T1274" s="1"/>
      <c r="U1274" s="1"/>
      <c r="V1274" s="1" t="s">
        <v>13940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7912</v>
      </c>
      <c r="H1275" s="1" t="s">
        <v>9518</v>
      </c>
      <c r="I1275" s="1" t="s">
        <v>11135</v>
      </c>
      <c r="J1275" s="1"/>
      <c r="K1275" s="1" t="s">
        <v>11525</v>
      </c>
      <c r="L1275" s="1" t="s">
        <v>1273</v>
      </c>
      <c r="M1275" s="1" t="s">
        <v>12798</v>
      </c>
      <c r="N1275" s="1" t="s">
        <v>13197</v>
      </c>
      <c r="O1275" s="1" t="s">
        <v>1273</v>
      </c>
      <c r="P1275" s="1" t="s">
        <v>13205</v>
      </c>
      <c r="Q1275" s="1" t="s">
        <v>13205</v>
      </c>
      <c r="R1275" s="1" t="s">
        <v>13930</v>
      </c>
      <c r="S1275" s="1" t="s">
        <v>1273</v>
      </c>
      <c r="T1275" s="1"/>
      <c r="U1275" s="1"/>
      <c r="V1275" s="1" t="s">
        <v>13940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7913</v>
      </c>
      <c r="H1276" s="1" t="s">
        <v>9519</v>
      </c>
      <c r="I1276" s="1" t="s">
        <v>11136</v>
      </c>
      <c r="J1276" s="1"/>
      <c r="K1276" s="1" t="s">
        <v>11525</v>
      </c>
      <c r="L1276" s="1" t="s">
        <v>1274</v>
      </c>
      <c r="M1276" s="1" t="s">
        <v>12799</v>
      </c>
      <c r="N1276" s="1" t="s">
        <v>13197</v>
      </c>
      <c r="O1276" s="1" t="s">
        <v>1274</v>
      </c>
      <c r="P1276" s="1" t="s">
        <v>13205</v>
      </c>
      <c r="Q1276" s="1" t="s">
        <v>13205</v>
      </c>
      <c r="R1276" s="1" t="s">
        <v>13930</v>
      </c>
      <c r="S1276" s="1" t="s">
        <v>1274</v>
      </c>
      <c r="T1276" s="1"/>
      <c r="U1276" s="1"/>
      <c r="V1276" s="1" t="s">
        <v>13940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6289</v>
      </c>
      <c r="G1277" s="1" t="s">
        <v>7914</v>
      </c>
      <c r="H1277" s="1" t="s">
        <v>9520</v>
      </c>
      <c r="I1277" s="1" t="s">
        <v>11137</v>
      </c>
      <c r="J1277" s="1"/>
      <c r="K1277" s="1" t="s">
        <v>11525</v>
      </c>
      <c r="L1277" s="1" t="s">
        <v>1275</v>
      </c>
      <c r="M1277" s="1" t="s">
        <v>12800</v>
      </c>
      <c r="N1277" s="1" t="s">
        <v>13197</v>
      </c>
      <c r="O1277" s="1" t="s">
        <v>1275</v>
      </c>
      <c r="P1277" s="1" t="s">
        <v>13205</v>
      </c>
      <c r="Q1277" s="1" t="s">
        <v>13205</v>
      </c>
      <c r="R1277" s="1" t="s">
        <v>13930</v>
      </c>
      <c r="S1277" s="1" t="s">
        <v>1275</v>
      </c>
      <c r="T1277" s="1"/>
      <c r="U1277" s="1"/>
      <c r="V1277" s="1" t="s">
        <v>13940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6290</v>
      </c>
      <c r="G1278" s="1" t="s">
        <v>7915</v>
      </c>
      <c r="H1278" s="1" t="s">
        <v>9521</v>
      </c>
      <c r="I1278" s="1" t="s">
        <v>11138</v>
      </c>
      <c r="J1278" s="1"/>
      <c r="K1278" s="1" t="s">
        <v>11525</v>
      </c>
      <c r="L1278" s="1" t="s">
        <v>1276</v>
      </c>
      <c r="M1278" s="1" t="s">
        <v>12801</v>
      </c>
      <c r="N1278" s="1" t="s">
        <v>13197</v>
      </c>
      <c r="O1278" s="1" t="s">
        <v>1276</v>
      </c>
      <c r="P1278" s="1" t="s">
        <v>13205</v>
      </c>
      <c r="Q1278" s="1" t="s">
        <v>13205</v>
      </c>
      <c r="R1278" s="1" t="s">
        <v>13930</v>
      </c>
      <c r="S1278" s="1" t="s">
        <v>1276</v>
      </c>
      <c r="T1278" s="1"/>
      <c r="U1278" s="1"/>
      <c r="V1278" s="1" t="s">
        <v>13940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6291</v>
      </c>
      <c r="G1279" s="1" t="s">
        <v>7916</v>
      </c>
      <c r="H1279" s="1" t="s">
        <v>9522</v>
      </c>
      <c r="I1279" s="1" t="s">
        <v>11139</v>
      </c>
      <c r="J1279" s="1"/>
      <c r="K1279" s="1" t="s">
        <v>11525</v>
      </c>
      <c r="L1279" s="1" t="s">
        <v>1277</v>
      </c>
      <c r="M1279" s="1" t="s">
        <v>12802</v>
      </c>
      <c r="N1279" s="1" t="s">
        <v>13197</v>
      </c>
      <c r="O1279" s="1" t="s">
        <v>1277</v>
      </c>
      <c r="P1279" s="1" t="s">
        <v>13205</v>
      </c>
      <c r="Q1279" s="1" t="s">
        <v>13205</v>
      </c>
      <c r="R1279" s="1" t="s">
        <v>13930</v>
      </c>
      <c r="S1279" s="1" t="s">
        <v>1277</v>
      </c>
      <c r="T1279" s="1"/>
      <c r="U1279" s="1"/>
      <c r="V1279" s="1" t="s">
        <v>13940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6292</v>
      </c>
      <c r="G1280" s="1" t="s">
        <v>7917</v>
      </c>
      <c r="H1280" s="1" t="s">
        <v>9523</v>
      </c>
      <c r="I1280" s="1" t="s">
        <v>11140</v>
      </c>
      <c r="J1280" s="1"/>
      <c r="K1280" s="1" t="s">
        <v>11525</v>
      </c>
      <c r="L1280" s="1" t="s">
        <v>1278</v>
      </c>
      <c r="M1280" s="1" t="s">
        <v>12803</v>
      </c>
      <c r="N1280" s="1" t="s">
        <v>13197</v>
      </c>
      <c r="O1280" s="1" t="s">
        <v>1278</v>
      </c>
      <c r="P1280" s="1" t="s">
        <v>13205</v>
      </c>
      <c r="Q1280" s="1" t="s">
        <v>13205</v>
      </c>
      <c r="R1280" s="1" t="s">
        <v>13930</v>
      </c>
      <c r="S1280" s="1" t="s">
        <v>1278</v>
      </c>
      <c r="T1280" s="1"/>
      <c r="U1280" s="1"/>
      <c r="V1280" s="1" t="s">
        <v>13940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6293</v>
      </c>
      <c r="G1281" s="1" t="s">
        <v>7918</v>
      </c>
      <c r="H1281" s="1" t="s">
        <v>9524</v>
      </c>
      <c r="I1281" s="1" t="s">
        <v>11141</v>
      </c>
      <c r="J1281" s="1"/>
      <c r="K1281" s="1" t="s">
        <v>11525</v>
      </c>
      <c r="L1281" s="1" t="s">
        <v>1279</v>
      </c>
      <c r="M1281" s="1" t="s">
        <v>12804</v>
      </c>
      <c r="N1281" s="1" t="s">
        <v>13197</v>
      </c>
      <c r="O1281" s="1" t="s">
        <v>1279</v>
      </c>
      <c r="P1281" s="1" t="s">
        <v>13205</v>
      </c>
      <c r="Q1281" s="1" t="s">
        <v>13205</v>
      </c>
      <c r="R1281" s="1" t="s">
        <v>13930</v>
      </c>
      <c r="S1281" s="1" t="s">
        <v>1279</v>
      </c>
      <c r="T1281" s="1"/>
      <c r="U1281" s="1"/>
      <c r="V1281" s="1" t="s">
        <v>13940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6294</v>
      </c>
      <c r="G1282" s="1" t="s">
        <v>7919</v>
      </c>
      <c r="H1282" s="1" t="s">
        <v>9525</v>
      </c>
      <c r="I1282" s="1" t="s">
        <v>11142</v>
      </c>
      <c r="J1282" s="1"/>
      <c r="K1282" s="1" t="s">
        <v>11525</v>
      </c>
      <c r="L1282" s="1" t="s">
        <v>1280</v>
      </c>
      <c r="M1282" s="1" t="s">
        <v>12805</v>
      </c>
      <c r="N1282" s="1" t="s">
        <v>13197</v>
      </c>
      <c r="O1282" s="1" t="s">
        <v>1280</v>
      </c>
      <c r="P1282" s="1" t="s">
        <v>13205</v>
      </c>
      <c r="Q1282" s="1" t="s">
        <v>13205</v>
      </c>
      <c r="R1282" s="1" t="s">
        <v>13930</v>
      </c>
      <c r="S1282" s="1" t="s">
        <v>1280</v>
      </c>
      <c r="T1282" s="1"/>
      <c r="U1282" s="1"/>
      <c r="V1282" s="1" t="s">
        <v>13940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6295</v>
      </c>
      <c r="G1283" s="1" t="s">
        <v>7920</v>
      </c>
      <c r="H1283" s="1" t="s">
        <v>9526</v>
      </c>
      <c r="I1283" s="1" t="s">
        <v>11143</v>
      </c>
      <c r="J1283" s="1"/>
      <c r="K1283" s="1" t="s">
        <v>11525</v>
      </c>
      <c r="L1283" s="1" t="s">
        <v>1281</v>
      </c>
      <c r="M1283" s="1" t="s">
        <v>12806</v>
      </c>
      <c r="N1283" s="1" t="s">
        <v>13197</v>
      </c>
      <c r="O1283" s="1" t="s">
        <v>1281</v>
      </c>
      <c r="P1283" s="1" t="s">
        <v>13205</v>
      </c>
      <c r="Q1283" s="1" t="s">
        <v>13205</v>
      </c>
      <c r="R1283" s="1" t="s">
        <v>13930</v>
      </c>
      <c r="S1283" s="1" t="s">
        <v>1281</v>
      </c>
      <c r="T1283" s="1"/>
      <c r="U1283" s="1"/>
      <c r="V1283" s="1" t="s">
        <v>13940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6296</v>
      </c>
      <c r="G1284" s="1" t="s">
        <v>7921</v>
      </c>
      <c r="H1284" s="1" t="s">
        <v>9527</v>
      </c>
      <c r="I1284" s="1" t="s">
        <v>11144</v>
      </c>
      <c r="J1284" s="1"/>
      <c r="K1284" s="1" t="s">
        <v>11525</v>
      </c>
      <c r="L1284" s="1" t="s">
        <v>1282</v>
      </c>
      <c r="M1284" s="1" t="s">
        <v>12807</v>
      </c>
      <c r="N1284" s="1" t="s">
        <v>13197</v>
      </c>
      <c r="O1284" s="1" t="s">
        <v>1282</v>
      </c>
      <c r="P1284" s="1" t="s">
        <v>13205</v>
      </c>
      <c r="Q1284" s="1" t="s">
        <v>13205</v>
      </c>
      <c r="R1284" s="1" t="s">
        <v>13930</v>
      </c>
      <c r="S1284" s="1" t="s">
        <v>1282</v>
      </c>
      <c r="T1284" s="1"/>
      <c r="U1284" s="1"/>
      <c r="V1284" s="1" t="s">
        <v>13940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6297</v>
      </c>
      <c r="G1285" s="1" t="s">
        <v>7922</v>
      </c>
      <c r="H1285" s="1" t="s">
        <v>9528</v>
      </c>
      <c r="I1285" s="1" t="s">
        <v>11145</v>
      </c>
      <c r="J1285" s="1"/>
      <c r="K1285" s="1" t="s">
        <v>11525</v>
      </c>
      <c r="L1285" s="1" t="s">
        <v>1283</v>
      </c>
      <c r="M1285" s="1" t="s">
        <v>12808</v>
      </c>
      <c r="N1285" s="1" t="s">
        <v>13197</v>
      </c>
      <c r="O1285" s="1" t="s">
        <v>1283</v>
      </c>
      <c r="P1285" s="1" t="s">
        <v>13205</v>
      </c>
      <c r="Q1285" s="1" t="s">
        <v>13205</v>
      </c>
      <c r="R1285" s="1" t="s">
        <v>13930</v>
      </c>
      <c r="S1285" s="1" t="s">
        <v>1283</v>
      </c>
      <c r="T1285" s="1"/>
      <c r="U1285" s="1"/>
      <c r="V1285" s="1" t="s">
        <v>13940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6298</v>
      </c>
      <c r="G1286" s="1" t="s">
        <v>7923</v>
      </c>
      <c r="H1286" s="1" t="s">
        <v>9529</v>
      </c>
      <c r="I1286" s="1" t="s">
        <v>11146</v>
      </c>
      <c r="J1286" s="1"/>
      <c r="K1286" s="1" t="s">
        <v>11525</v>
      </c>
      <c r="L1286" s="1" t="s">
        <v>1284</v>
      </c>
      <c r="M1286" s="1" t="s">
        <v>12809</v>
      </c>
      <c r="N1286" s="1" t="s">
        <v>13197</v>
      </c>
      <c r="O1286" s="1" t="s">
        <v>1284</v>
      </c>
      <c r="P1286" s="1" t="s">
        <v>13205</v>
      </c>
      <c r="Q1286" s="1" t="s">
        <v>13205</v>
      </c>
      <c r="R1286" s="1" t="s">
        <v>13930</v>
      </c>
      <c r="S1286" s="1" t="s">
        <v>1284</v>
      </c>
      <c r="T1286" s="1"/>
      <c r="U1286" s="1"/>
      <c r="V1286" s="1" t="s">
        <v>13940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7924</v>
      </c>
      <c r="H1287" s="1" t="s">
        <v>9530</v>
      </c>
      <c r="I1287" s="1" t="s">
        <v>11147</v>
      </c>
      <c r="J1287" s="1"/>
      <c r="K1287" s="1" t="s">
        <v>11525</v>
      </c>
      <c r="L1287" s="1" t="s">
        <v>1285</v>
      </c>
      <c r="M1287" s="1" t="s">
        <v>12810</v>
      </c>
      <c r="N1287" s="1" t="s">
        <v>13197</v>
      </c>
      <c r="O1287" s="1" t="s">
        <v>1285</v>
      </c>
      <c r="P1287" s="1" t="s">
        <v>13205</v>
      </c>
      <c r="Q1287" s="1" t="s">
        <v>13205</v>
      </c>
      <c r="R1287" s="1" t="s">
        <v>13930</v>
      </c>
      <c r="S1287" s="1" t="s">
        <v>1285</v>
      </c>
      <c r="T1287" s="1"/>
      <c r="U1287" s="1"/>
      <c r="V1287" s="1" t="s">
        <v>13940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6300</v>
      </c>
      <c r="G1288" s="1" t="s">
        <v>7925</v>
      </c>
      <c r="H1288" s="1" t="s">
        <v>9531</v>
      </c>
      <c r="I1288" s="1" t="s">
        <v>11148</v>
      </c>
      <c r="J1288" s="1"/>
      <c r="K1288" s="1" t="s">
        <v>11525</v>
      </c>
      <c r="L1288" s="1" t="s">
        <v>1286</v>
      </c>
      <c r="M1288" s="1" t="s">
        <v>12811</v>
      </c>
      <c r="N1288" s="1" t="s">
        <v>13197</v>
      </c>
      <c r="O1288" s="1" t="s">
        <v>1286</v>
      </c>
      <c r="P1288" s="1" t="s">
        <v>13205</v>
      </c>
      <c r="Q1288" s="1" t="s">
        <v>13205</v>
      </c>
      <c r="R1288" s="1" t="s">
        <v>13930</v>
      </c>
      <c r="S1288" s="1" t="s">
        <v>1286</v>
      </c>
      <c r="T1288" s="1"/>
      <c r="U1288" s="1"/>
      <c r="V1288" s="1" t="s">
        <v>13940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6301</v>
      </c>
      <c r="G1289" s="1" t="s">
        <v>4674</v>
      </c>
      <c r="H1289" s="1" t="s">
        <v>9532</v>
      </c>
      <c r="I1289" s="1" t="s">
        <v>11149</v>
      </c>
      <c r="J1289" s="1"/>
      <c r="K1289" s="1" t="s">
        <v>11525</v>
      </c>
      <c r="L1289" s="1" t="s">
        <v>1287</v>
      </c>
      <c r="M1289" s="1" t="s">
        <v>12812</v>
      </c>
      <c r="N1289" s="1" t="s">
        <v>13197</v>
      </c>
      <c r="O1289" s="1" t="s">
        <v>1287</v>
      </c>
      <c r="P1289" s="1" t="s">
        <v>13205</v>
      </c>
      <c r="Q1289" s="1" t="s">
        <v>13205</v>
      </c>
      <c r="R1289" s="1" t="s">
        <v>13930</v>
      </c>
      <c r="S1289" s="1" t="s">
        <v>1287</v>
      </c>
      <c r="T1289" s="1"/>
      <c r="U1289" s="1"/>
      <c r="V1289" s="1" t="s">
        <v>13940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6302</v>
      </c>
      <c r="G1290" s="1" t="s">
        <v>7926</v>
      </c>
      <c r="H1290" s="1" t="s">
        <v>9533</v>
      </c>
      <c r="I1290" s="1" t="s">
        <v>11150</v>
      </c>
      <c r="J1290" s="1"/>
      <c r="K1290" s="1" t="s">
        <v>11525</v>
      </c>
      <c r="L1290" s="1" t="s">
        <v>1288</v>
      </c>
      <c r="M1290" s="1" t="s">
        <v>12813</v>
      </c>
      <c r="N1290" s="1" t="s">
        <v>13197</v>
      </c>
      <c r="O1290" s="1" t="s">
        <v>1288</v>
      </c>
      <c r="P1290" s="1" t="s">
        <v>13205</v>
      </c>
      <c r="Q1290" s="1" t="s">
        <v>13205</v>
      </c>
      <c r="R1290" s="1" t="s">
        <v>13930</v>
      </c>
      <c r="S1290" s="1" t="s">
        <v>1288</v>
      </c>
      <c r="T1290" s="1"/>
      <c r="U1290" s="1"/>
      <c r="V1290" s="1" t="s">
        <v>13940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6303</v>
      </c>
      <c r="G1291" s="1" t="s">
        <v>7927</v>
      </c>
      <c r="H1291" s="1" t="s">
        <v>9534</v>
      </c>
      <c r="I1291" s="1" t="s">
        <v>11151</v>
      </c>
      <c r="J1291" s="1"/>
      <c r="K1291" s="1" t="s">
        <v>11525</v>
      </c>
      <c r="L1291" s="1" t="s">
        <v>1289</v>
      </c>
      <c r="M1291" s="1" t="s">
        <v>12814</v>
      </c>
      <c r="N1291" s="1" t="s">
        <v>13197</v>
      </c>
      <c r="O1291" s="1" t="s">
        <v>1289</v>
      </c>
      <c r="P1291" s="1" t="s">
        <v>13205</v>
      </c>
      <c r="Q1291" s="1" t="s">
        <v>13205</v>
      </c>
      <c r="R1291" s="1" t="s">
        <v>13930</v>
      </c>
      <c r="S1291" s="1" t="s">
        <v>1289</v>
      </c>
      <c r="T1291" s="1"/>
      <c r="U1291" s="1"/>
      <c r="V1291" s="1" t="s">
        <v>13940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6304</v>
      </c>
      <c r="G1292" s="1" t="s">
        <v>7928</v>
      </c>
      <c r="H1292" s="1" t="s">
        <v>9535</v>
      </c>
      <c r="I1292" s="1" t="s">
        <v>11152</v>
      </c>
      <c r="J1292" s="1"/>
      <c r="K1292" s="1" t="s">
        <v>11525</v>
      </c>
      <c r="L1292" s="1" t="s">
        <v>1290</v>
      </c>
      <c r="M1292" s="1" t="s">
        <v>12815</v>
      </c>
      <c r="N1292" s="1" t="s">
        <v>13197</v>
      </c>
      <c r="O1292" s="1" t="s">
        <v>1290</v>
      </c>
      <c r="P1292" s="1" t="s">
        <v>13205</v>
      </c>
      <c r="Q1292" s="1" t="s">
        <v>13205</v>
      </c>
      <c r="R1292" s="1" t="s">
        <v>13930</v>
      </c>
      <c r="S1292" s="1" t="s">
        <v>1290</v>
      </c>
      <c r="T1292" s="1"/>
      <c r="U1292" s="1"/>
      <c r="V1292" s="1" t="s">
        <v>13940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6305</v>
      </c>
      <c r="G1293" s="1" t="s">
        <v>7929</v>
      </c>
      <c r="H1293" s="1" t="s">
        <v>9536</v>
      </c>
      <c r="I1293" s="1" t="s">
        <v>11153</v>
      </c>
      <c r="J1293" s="1"/>
      <c r="K1293" s="1" t="s">
        <v>11525</v>
      </c>
      <c r="L1293" s="1" t="s">
        <v>1291</v>
      </c>
      <c r="M1293" s="1" t="s">
        <v>12816</v>
      </c>
      <c r="N1293" s="1" t="s">
        <v>13197</v>
      </c>
      <c r="O1293" s="1" t="s">
        <v>1291</v>
      </c>
      <c r="P1293" s="1" t="s">
        <v>13205</v>
      </c>
      <c r="Q1293" s="1" t="s">
        <v>13205</v>
      </c>
      <c r="R1293" s="1" t="s">
        <v>13930</v>
      </c>
      <c r="S1293" s="1" t="s">
        <v>1291</v>
      </c>
      <c r="T1293" s="1"/>
      <c r="U1293" s="1"/>
      <c r="V1293" s="1" t="s">
        <v>13940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6306</v>
      </c>
      <c r="G1294" s="1" t="s">
        <v>7930</v>
      </c>
      <c r="H1294" s="1" t="s">
        <v>9537</v>
      </c>
      <c r="I1294" s="1" t="s">
        <v>11154</v>
      </c>
      <c r="J1294" s="1"/>
      <c r="K1294" s="1" t="s">
        <v>11525</v>
      </c>
      <c r="L1294" s="1" t="s">
        <v>1292</v>
      </c>
      <c r="M1294" s="1" t="s">
        <v>12817</v>
      </c>
      <c r="N1294" s="1" t="s">
        <v>13197</v>
      </c>
      <c r="O1294" s="1" t="s">
        <v>1292</v>
      </c>
      <c r="P1294" s="1" t="s">
        <v>13205</v>
      </c>
      <c r="Q1294" s="1" t="s">
        <v>13205</v>
      </c>
      <c r="R1294" s="1" t="s">
        <v>13930</v>
      </c>
      <c r="S1294" s="1" t="s">
        <v>1292</v>
      </c>
      <c r="T1294" s="1"/>
      <c r="U1294" s="1"/>
      <c r="V1294" s="1" t="s">
        <v>13940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7931</v>
      </c>
      <c r="H1295" s="1" t="s">
        <v>9538</v>
      </c>
      <c r="I1295" s="1" t="s">
        <v>11155</v>
      </c>
      <c r="J1295" s="1"/>
      <c r="K1295" s="1" t="s">
        <v>11525</v>
      </c>
      <c r="L1295" s="1" t="s">
        <v>1293</v>
      </c>
      <c r="M1295" s="1" t="s">
        <v>12818</v>
      </c>
      <c r="N1295" s="1" t="s">
        <v>13197</v>
      </c>
      <c r="O1295" s="1" t="s">
        <v>1293</v>
      </c>
      <c r="P1295" s="1" t="s">
        <v>13205</v>
      </c>
      <c r="Q1295" s="1" t="s">
        <v>13205</v>
      </c>
      <c r="R1295" s="1" t="s">
        <v>13930</v>
      </c>
      <c r="S1295" s="1" t="s">
        <v>1293</v>
      </c>
      <c r="T1295" s="1"/>
      <c r="U1295" s="1"/>
      <c r="V1295" s="1" t="s">
        <v>13940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6307</v>
      </c>
      <c r="G1296" s="1" t="s">
        <v>7932</v>
      </c>
      <c r="H1296" s="1" t="s">
        <v>9539</v>
      </c>
      <c r="I1296" s="1" t="s">
        <v>11156</v>
      </c>
      <c r="J1296" s="1"/>
      <c r="K1296" s="1" t="s">
        <v>11525</v>
      </c>
      <c r="L1296" s="1" t="s">
        <v>1294</v>
      </c>
      <c r="M1296" s="1" t="s">
        <v>12819</v>
      </c>
      <c r="N1296" s="1" t="s">
        <v>13197</v>
      </c>
      <c r="O1296" s="1" t="s">
        <v>1294</v>
      </c>
      <c r="P1296" s="1" t="s">
        <v>13205</v>
      </c>
      <c r="Q1296" s="1" t="s">
        <v>13205</v>
      </c>
      <c r="R1296" s="1" t="s">
        <v>13930</v>
      </c>
      <c r="S1296" s="1" t="s">
        <v>1294</v>
      </c>
      <c r="T1296" s="1"/>
      <c r="U1296" s="1"/>
      <c r="V1296" s="1" t="s">
        <v>13940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6308</v>
      </c>
      <c r="G1297" s="1" t="s">
        <v>7933</v>
      </c>
      <c r="H1297" s="1" t="s">
        <v>9540</v>
      </c>
      <c r="I1297" s="1" t="s">
        <v>11157</v>
      </c>
      <c r="J1297" s="1"/>
      <c r="K1297" s="1" t="s">
        <v>11525</v>
      </c>
      <c r="L1297" s="1" t="s">
        <v>1295</v>
      </c>
      <c r="M1297" s="1" t="s">
        <v>12820</v>
      </c>
      <c r="N1297" s="1" t="s">
        <v>13197</v>
      </c>
      <c r="O1297" s="1" t="s">
        <v>1295</v>
      </c>
      <c r="P1297" s="1" t="s">
        <v>13205</v>
      </c>
      <c r="Q1297" s="1" t="s">
        <v>13205</v>
      </c>
      <c r="R1297" s="1" t="s">
        <v>13930</v>
      </c>
      <c r="S1297" s="1" t="s">
        <v>1295</v>
      </c>
      <c r="T1297" s="1"/>
      <c r="U1297" s="1"/>
      <c r="V1297" s="1" t="s">
        <v>13940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6309</v>
      </c>
      <c r="G1298" s="1" t="s">
        <v>7934</v>
      </c>
      <c r="H1298" s="1" t="s">
        <v>9541</v>
      </c>
      <c r="I1298" s="1" t="s">
        <v>11158</v>
      </c>
      <c r="J1298" s="1"/>
      <c r="K1298" s="1" t="s">
        <v>11525</v>
      </c>
      <c r="L1298" s="1" t="s">
        <v>1296</v>
      </c>
      <c r="M1298" s="1" t="s">
        <v>12821</v>
      </c>
      <c r="N1298" s="1" t="s">
        <v>13197</v>
      </c>
      <c r="O1298" s="1" t="s">
        <v>1296</v>
      </c>
      <c r="P1298" s="1" t="s">
        <v>13205</v>
      </c>
      <c r="Q1298" s="1" t="s">
        <v>13205</v>
      </c>
      <c r="R1298" s="1" t="s">
        <v>13930</v>
      </c>
      <c r="S1298" s="1" t="s">
        <v>1296</v>
      </c>
      <c r="T1298" s="1"/>
      <c r="U1298" s="1"/>
      <c r="V1298" s="1" t="s">
        <v>13940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6310</v>
      </c>
      <c r="G1299" s="1" t="s">
        <v>7935</v>
      </c>
      <c r="H1299" s="1" t="s">
        <v>9542</v>
      </c>
      <c r="I1299" s="1" t="s">
        <v>11159</v>
      </c>
      <c r="J1299" s="1"/>
      <c r="K1299" s="1" t="s">
        <v>11525</v>
      </c>
      <c r="L1299" s="1" t="s">
        <v>1297</v>
      </c>
      <c r="M1299" s="1" t="s">
        <v>12822</v>
      </c>
      <c r="N1299" s="1" t="s">
        <v>13197</v>
      </c>
      <c r="O1299" s="1" t="s">
        <v>1297</v>
      </c>
      <c r="P1299" s="1" t="s">
        <v>13205</v>
      </c>
      <c r="Q1299" s="1" t="s">
        <v>13205</v>
      </c>
      <c r="R1299" s="1" t="s">
        <v>13930</v>
      </c>
      <c r="S1299" s="1" t="s">
        <v>1297</v>
      </c>
      <c r="T1299" s="1"/>
      <c r="U1299" s="1"/>
      <c r="V1299" s="1" t="s">
        <v>13940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6311</v>
      </c>
      <c r="G1300" s="1" t="s">
        <v>7936</v>
      </c>
      <c r="H1300" s="1" t="s">
        <v>9543</v>
      </c>
      <c r="I1300" s="1" t="s">
        <v>11160</v>
      </c>
      <c r="J1300" s="1"/>
      <c r="K1300" s="1" t="s">
        <v>11525</v>
      </c>
      <c r="L1300" s="1" t="s">
        <v>1298</v>
      </c>
      <c r="M1300" s="1" t="s">
        <v>12823</v>
      </c>
      <c r="N1300" s="1" t="s">
        <v>13197</v>
      </c>
      <c r="O1300" s="1" t="s">
        <v>1298</v>
      </c>
      <c r="P1300" s="1" t="s">
        <v>13205</v>
      </c>
      <c r="Q1300" s="1" t="s">
        <v>13205</v>
      </c>
      <c r="R1300" s="1" t="s">
        <v>13930</v>
      </c>
      <c r="S1300" s="1" t="s">
        <v>1298</v>
      </c>
      <c r="T1300" s="1"/>
      <c r="U1300" s="1"/>
      <c r="V1300" s="1" t="s">
        <v>13940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6312</v>
      </c>
      <c r="G1301" s="1" t="s">
        <v>7937</v>
      </c>
      <c r="H1301" s="1" t="s">
        <v>9544</v>
      </c>
      <c r="I1301" s="1" t="s">
        <v>11161</v>
      </c>
      <c r="J1301" s="1"/>
      <c r="K1301" s="1" t="s">
        <v>11525</v>
      </c>
      <c r="L1301" s="1" t="s">
        <v>1299</v>
      </c>
      <c r="M1301" s="1" t="s">
        <v>12824</v>
      </c>
      <c r="N1301" s="1" t="s">
        <v>13197</v>
      </c>
      <c r="O1301" s="1" t="s">
        <v>1299</v>
      </c>
      <c r="P1301" s="1" t="s">
        <v>13205</v>
      </c>
      <c r="Q1301" s="1" t="s">
        <v>13205</v>
      </c>
      <c r="R1301" s="1" t="s">
        <v>13930</v>
      </c>
      <c r="S1301" s="1" t="s">
        <v>1299</v>
      </c>
      <c r="T1301" s="1"/>
      <c r="U1301" s="1"/>
      <c r="V1301" s="1" t="s">
        <v>13940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6313</v>
      </c>
      <c r="G1302" s="1" t="s">
        <v>7938</v>
      </c>
      <c r="H1302" s="1" t="s">
        <v>9545</v>
      </c>
      <c r="I1302" s="1" t="s">
        <v>11162</v>
      </c>
      <c r="J1302" s="1"/>
      <c r="K1302" s="1" t="s">
        <v>11525</v>
      </c>
      <c r="L1302" s="1" t="s">
        <v>1300</v>
      </c>
      <c r="M1302" s="1" t="s">
        <v>12825</v>
      </c>
      <c r="N1302" s="1" t="s">
        <v>13197</v>
      </c>
      <c r="O1302" s="1" t="s">
        <v>1300</v>
      </c>
      <c r="P1302" s="1" t="s">
        <v>13205</v>
      </c>
      <c r="Q1302" s="1" t="s">
        <v>13205</v>
      </c>
      <c r="R1302" s="1" t="s">
        <v>13930</v>
      </c>
      <c r="S1302" s="1" t="s">
        <v>1300</v>
      </c>
      <c r="T1302" s="1"/>
      <c r="U1302" s="1"/>
      <c r="V1302" s="1" t="s">
        <v>13940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6314</v>
      </c>
      <c r="G1303" s="1" t="s">
        <v>7939</v>
      </c>
      <c r="H1303" s="1" t="s">
        <v>9546</v>
      </c>
      <c r="I1303" s="1" t="s">
        <v>11163</v>
      </c>
      <c r="J1303" s="1"/>
      <c r="K1303" s="1" t="s">
        <v>11525</v>
      </c>
      <c r="L1303" s="1" t="s">
        <v>1301</v>
      </c>
      <c r="M1303" s="1" t="s">
        <v>12826</v>
      </c>
      <c r="N1303" s="1" t="s">
        <v>13197</v>
      </c>
      <c r="O1303" s="1" t="s">
        <v>1301</v>
      </c>
      <c r="P1303" s="1" t="s">
        <v>13205</v>
      </c>
      <c r="Q1303" s="1" t="s">
        <v>13205</v>
      </c>
      <c r="R1303" s="1" t="s">
        <v>13930</v>
      </c>
      <c r="S1303" s="1" t="s">
        <v>1301</v>
      </c>
      <c r="T1303" s="1"/>
      <c r="U1303" s="1"/>
      <c r="V1303" s="1" t="s">
        <v>13940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6315</v>
      </c>
      <c r="G1304" s="1" t="s">
        <v>7940</v>
      </c>
      <c r="H1304" s="1" t="s">
        <v>9547</v>
      </c>
      <c r="I1304" s="1" t="s">
        <v>11164</v>
      </c>
      <c r="J1304" s="1"/>
      <c r="K1304" s="1" t="s">
        <v>11525</v>
      </c>
      <c r="L1304" s="1" t="s">
        <v>1302</v>
      </c>
      <c r="M1304" s="1" t="s">
        <v>12827</v>
      </c>
      <c r="N1304" s="1" t="s">
        <v>13197</v>
      </c>
      <c r="O1304" s="1" t="s">
        <v>1302</v>
      </c>
      <c r="P1304" s="1" t="s">
        <v>13205</v>
      </c>
      <c r="Q1304" s="1" t="s">
        <v>13205</v>
      </c>
      <c r="R1304" s="1" t="s">
        <v>13930</v>
      </c>
      <c r="S1304" s="1" t="s">
        <v>1302</v>
      </c>
      <c r="T1304" s="1"/>
      <c r="U1304" s="1"/>
      <c r="V1304" s="1" t="s">
        <v>13940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6316</v>
      </c>
      <c r="G1305" s="1" t="s">
        <v>7941</v>
      </c>
      <c r="H1305" s="1" t="s">
        <v>9548</v>
      </c>
      <c r="I1305" s="1" t="s">
        <v>11165</v>
      </c>
      <c r="J1305" s="1"/>
      <c r="K1305" s="1" t="s">
        <v>11525</v>
      </c>
      <c r="L1305" s="1" t="s">
        <v>1303</v>
      </c>
      <c r="M1305" s="1" t="s">
        <v>12828</v>
      </c>
      <c r="N1305" s="1" t="s">
        <v>13197</v>
      </c>
      <c r="O1305" s="1" t="s">
        <v>1303</v>
      </c>
      <c r="P1305" s="1" t="s">
        <v>13205</v>
      </c>
      <c r="Q1305" s="1" t="s">
        <v>13205</v>
      </c>
      <c r="R1305" s="1" t="s">
        <v>13930</v>
      </c>
      <c r="S1305" s="1" t="s">
        <v>1303</v>
      </c>
      <c r="T1305" s="1"/>
      <c r="U1305" s="1"/>
      <c r="V1305" s="1" t="s">
        <v>13940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6317</v>
      </c>
      <c r="G1306" s="1" t="s">
        <v>7942</v>
      </c>
      <c r="H1306" s="1" t="s">
        <v>9549</v>
      </c>
      <c r="I1306" s="1" t="s">
        <v>11166</v>
      </c>
      <c r="J1306" s="1"/>
      <c r="K1306" s="1" t="s">
        <v>11525</v>
      </c>
      <c r="L1306" s="1" t="s">
        <v>1304</v>
      </c>
      <c r="M1306" s="1" t="s">
        <v>12829</v>
      </c>
      <c r="N1306" s="1" t="s">
        <v>13197</v>
      </c>
      <c r="O1306" s="1" t="s">
        <v>1304</v>
      </c>
      <c r="P1306" s="1" t="s">
        <v>13205</v>
      </c>
      <c r="Q1306" s="1" t="s">
        <v>13205</v>
      </c>
      <c r="R1306" s="1" t="s">
        <v>13930</v>
      </c>
      <c r="S1306" s="1" t="s">
        <v>1304</v>
      </c>
      <c r="T1306" s="1"/>
      <c r="U1306" s="1"/>
      <c r="V1306" s="1" t="s">
        <v>13940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6318</v>
      </c>
      <c r="G1307" s="1" t="s">
        <v>7943</v>
      </c>
      <c r="H1307" s="1" t="s">
        <v>9550</v>
      </c>
      <c r="I1307" s="1" t="s">
        <v>11167</v>
      </c>
      <c r="J1307" s="1"/>
      <c r="K1307" s="1" t="s">
        <v>11525</v>
      </c>
      <c r="L1307" s="1" t="s">
        <v>1305</v>
      </c>
      <c r="M1307" s="1" t="s">
        <v>12830</v>
      </c>
      <c r="N1307" s="1" t="s">
        <v>13197</v>
      </c>
      <c r="O1307" s="1" t="s">
        <v>1305</v>
      </c>
      <c r="P1307" s="1" t="s">
        <v>13205</v>
      </c>
      <c r="Q1307" s="1" t="s">
        <v>13205</v>
      </c>
      <c r="R1307" s="1" t="s">
        <v>13930</v>
      </c>
      <c r="S1307" s="1" t="s">
        <v>1305</v>
      </c>
      <c r="T1307" s="1"/>
      <c r="U1307" s="1"/>
      <c r="V1307" s="1" t="s">
        <v>13940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4693</v>
      </c>
      <c r="G1308" s="1" t="s">
        <v>7944</v>
      </c>
      <c r="H1308" s="1" t="s">
        <v>9551</v>
      </c>
      <c r="I1308" s="1" t="s">
        <v>11168</v>
      </c>
      <c r="J1308" s="1"/>
      <c r="K1308" s="1" t="s">
        <v>11525</v>
      </c>
      <c r="L1308" s="1" t="s">
        <v>1306</v>
      </c>
      <c r="M1308" s="1" t="s">
        <v>12831</v>
      </c>
      <c r="N1308" s="1" t="s">
        <v>13197</v>
      </c>
      <c r="O1308" s="1" t="s">
        <v>1306</v>
      </c>
      <c r="P1308" s="1" t="s">
        <v>13205</v>
      </c>
      <c r="Q1308" s="1" t="s">
        <v>13205</v>
      </c>
      <c r="R1308" s="1" t="s">
        <v>13930</v>
      </c>
      <c r="S1308" s="1" t="s">
        <v>1306</v>
      </c>
      <c r="T1308" s="1"/>
      <c r="U1308" s="1"/>
      <c r="V1308" s="1" t="s">
        <v>13940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6319</v>
      </c>
      <c r="G1309" s="1" t="s">
        <v>7945</v>
      </c>
      <c r="H1309" s="1" t="s">
        <v>9552</v>
      </c>
      <c r="I1309" s="1" t="s">
        <v>11169</v>
      </c>
      <c r="J1309" s="1"/>
      <c r="K1309" s="1" t="s">
        <v>11525</v>
      </c>
      <c r="L1309" s="1" t="s">
        <v>1307</v>
      </c>
      <c r="M1309" s="1" t="s">
        <v>12832</v>
      </c>
      <c r="N1309" s="1" t="s">
        <v>13197</v>
      </c>
      <c r="O1309" s="1" t="s">
        <v>1307</v>
      </c>
      <c r="P1309" s="1" t="s">
        <v>13205</v>
      </c>
      <c r="Q1309" s="1" t="s">
        <v>13205</v>
      </c>
      <c r="R1309" s="1" t="s">
        <v>13930</v>
      </c>
      <c r="S1309" s="1" t="s">
        <v>1307</v>
      </c>
      <c r="T1309" s="1"/>
      <c r="U1309" s="1"/>
      <c r="V1309" s="1" t="s">
        <v>13940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6320</v>
      </c>
      <c r="G1310" s="1" t="s">
        <v>7946</v>
      </c>
      <c r="H1310" s="1" t="s">
        <v>9553</v>
      </c>
      <c r="I1310" s="1" t="s">
        <v>11170</v>
      </c>
      <c r="J1310" s="1"/>
      <c r="K1310" s="1" t="s">
        <v>11525</v>
      </c>
      <c r="L1310" s="1" t="s">
        <v>1308</v>
      </c>
      <c r="M1310" s="1" t="s">
        <v>12833</v>
      </c>
      <c r="N1310" s="1" t="s">
        <v>13197</v>
      </c>
      <c r="O1310" s="1" t="s">
        <v>1308</v>
      </c>
      <c r="P1310" s="1" t="s">
        <v>13205</v>
      </c>
      <c r="Q1310" s="1" t="s">
        <v>13205</v>
      </c>
      <c r="R1310" s="1" t="s">
        <v>13930</v>
      </c>
      <c r="S1310" s="1" t="s">
        <v>1308</v>
      </c>
      <c r="T1310" s="1"/>
      <c r="U1310" s="1"/>
      <c r="V1310" s="1" t="s">
        <v>13940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6321</v>
      </c>
      <c r="G1311" s="1" t="s">
        <v>7947</v>
      </c>
      <c r="H1311" s="1" t="s">
        <v>9554</v>
      </c>
      <c r="I1311" s="1" t="s">
        <v>11171</v>
      </c>
      <c r="J1311" s="1"/>
      <c r="K1311" s="1" t="s">
        <v>11525</v>
      </c>
      <c r="L1311" s="1" t="s">
        <v>1309</v>
      </c>
      <c r="M1311" s="1" t="s">
        <v>12834</v>
      </c>
      <c r="N1311" s="1" t="s">
        <v>13197</v>
      </c>
      <c r="O1311" s="1" t="s">
        <v>1309</v>
      </c>
      <c r="P1311" s="1" t="s">
        <v>13205</v>
      </c>
      <c r="Q1311" s="1" t="s">
        <v>13205</v>
      </c>
      <c r="R1311" s="1" t="s">
        <v>13930</v>
      </c>
      <c r="S1311" s="1" t="s">
        <v>1309</v>
      </c>
      <c r="T1311" s="1"/>
      <c r="U1311" s="1"/>
      <c r="V1311" s="1" t="s">
        <v>13940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6322</v>
      </c>
      <c r="G1312" s="1" t="s">
        <v>7948</v>
      </c>
      <c r="H1312" s="1" t="s">
        <v>9555</v>
      </c>
      <c r="I1312" s="1" t="s">
        <v>11172</v>
      </c>
      <c r="J1312" s="1"/>
      <c r="K1312" s="1" t="s">
        <v>11525</v>
      </c>
      <c r="L1312" s="1" t="s">
        <v>1310</v>
      </c>
      <c r="M1312" s="1" t="s">
        <v>12835</v>
      </c>
      <c r="N1312" s="1" t="s">
        <v>13197</v>
      </c>
      <c r="O1312" s="1" t="s">
        <v>1310</v>
      </c>
      <c r="P1312" s="1" t="s">
        <v>13205</v>
      </c>
      <c r="Q1312" s="1" t="s">
        <v>13205</v>
      </c>
      <c r="R1312" s="1" t="s">
        <v>13930</v>
      </c>
      <c r="S1312" s="1" t="s">
        <v>1310</v>
      </c>
      <c r="T1312" s="1"/>
      <c r="U1312" s="1"/>
      <c r="V1312" s="1" t="s">
        <v>13940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6323</v>
      </c>
      <c r="G1313" s="1" t="s">
        <v>7949</v>
      </c>
      <c r="H1313" s="1" t="s">
        <v>9556</v>
      </c>
      <c r="I1313" s="1" t="s">
        <v>11173</v>
      </c>
      <c r="J1313" s="1"/>
      <c r="K1313" s="1" t="s">
        <v>11525</v>
      </c>
      <c r="L1313" s="1" t="s">
        <v>1311</v>
      </c>
      <c r="M1313" s="1" t="s">
        <v>12836</v>
      </c>
      <c r="N1313" s="1" t="s">
        <v>13197</v>
      </c>
      <c r="O1313" s="1" t="s">
        <v>1311</v>
      </c>
      <c r="P1313" s="1" t="s">
        <v>13205</v>
      </c>
      <c r="Q1313" s="1" t="s">
        <v>13205</v>
      </c>
      <c r="R1313" s="1" t="s">
        <v>13930</v>
      </c>
      <c r="S1313" s="1" t="s">
        <v>1311</v>
      </c>
      <c r="T1313" s="1"/>
      <c r="U1313" s="1"/>
      <c r="V1313" s="1" t="s">
        <v>13940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6324</v>
      </c>
      <c r="G1314" s="1" t="s">
        <v>7950</v>
      </c>
      <c r="H1314" s="1" t="s">
        <v>9557</v>
      </c>
      <c r="I1314" s="1" t="s">
        <v>11174</v>
      </c>
      <c r="J1314" s="1"/>
      <c r="K1314" s="1" t="s">
        <v>11525</v>
      </c>
      <c r="L1314" s="1" t="s">
        <v>1312</v>
      </c>
      <c r="M1314" s="1" t="s">
        <v>12837</v>
      </c>
      <c r="N1314" s="1" t="s">
        <v>13197</v>
      </c>
      <c r="O1314" s="1" t="s">
        <v>1312</v>
      </c>
      <c r="P1314" s="1" t="s">
        <v>13205</v>
      </c>
      <c r="Q1314" s="1" t="s">
        <v>13205</v>
      </c>
      <c r="R1314" s="1" t="s">
        <v>13930</v>
      </c>
      <c r="S1314" s="1" t="s">
        <v>1312</v>
      </c>
      <c r="T1314" s="1"/>
      <c r="U1314" s="1"/>
      <c r="V1314" s="1" t="s">
        <v>13940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6325</v>
      </c>
      <c r="G1315" s="1" t="s">
        <v>7951</v>
      </c>
      <c r="H1315" s="1" t="s">
        <v>9558</v>
      </c>
      <c r="I1315" s="1" t="s">
        <v>11175</v>
      </c>
      <c r="J1315" s="1"/>
      <c r="K1315" s="1" t="s">
        <v>11525</v>
      </c>
      <c r="L1315" s="1" t="s">
        <v>1313</v>
      </c>
      <c r="M1315" s="1" t="s">
        <v>12838</v>
      </c>
      <c r="N1315" s="1" t="s">
        <v>13197</v>
      </c>
      <c r="O1315" s="1" t="s">
        <v>1313</v>
      </c>
      <c r="P1315" s="1" t="s">
        <v>13205</v>
      </c>
      <c r="Q1315" s="1" t="s">
        <v>13205</v>
      </c>
      <c r="R1315" s="1" t="s">
        <v>13930</v>
      </c>
      <c r="S1315" s="1" t="s">
        <v>1313</v>
      </c>
      <c r="T1315" s="1"/>
      <c r="U1315" s="1"/>
      <c r="V1315" s="1" t="s">
        <v>13940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6326</v>
      </c>
      <c r="G1316" s="1" t="s">
        <v>7952</v>
      </c>
      <c r="H1316" s="1" t="s">
        <v>9559</v>
      </c>
      <c r="I1316" s="1" t="s">
        <v>11176</v>
      </c>
      <c r="J1316" s="1"/>
      <c r="K1316" s="1" t="s">
        <v>11525</v>
      </c>
      <c r="L1316" s="1" t="s">
        <v>1314</v>
      </c>
      <c r="M1316" s="1" t="s">
        <v>12839</v>
      </c>
      <c r="N1316" s="1" t="s">
        <v>13197</v>
      </c>
      <c r="O1316" s="1" t="s">
        <v>1314</v>
      </c>
      <c r="P1316" s="1" t="s">
        <v>13205</v>
      </c>
      <c r="Q1316" s="1" t="s">
        <v>13205</v>
      </c>
      <c r="R1316" s="1" t="s">
        <v>13930</v>
      </c>
      <c r="S1316" s="1" t="s">
        <v>1314</v>
      </c>
      <c r="T1316" s="1"/>
      <c r="U1316" s="1"/>
      <c r="V1316" s="1" t="s">
        <v>13940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6327</v>
      </c>
      <c r="G1317" s="1" t="s">
        <v>7953</v>
      </c>
      <c r="H1317" s="1" t="s">
        <v>9560</v>
      </c>
      <c r="I1317" s="1" t="s">
        <v>11177</v>
      </c>
      <c r="J1317" s="1"/>
      <c r="K1317" s="1" t="s">
        <v>11525</v>
      </c>
      <c r="L1317" s="1" t="s">
        <v>1315</v>
      </c>
      <c r="M1317" s="1" t="s">
        <v>12840</v>
      </c>
      <c r="N1317" s="1" t="s">
        <v>13197</v>
      </c>
      <c r="O1317" s="1" t="s">
        <v>1315</v>
      </c>
      <c r="P1317" s="1" t="s">
        <v>13205</v>
      </c>
      <c r="Q1317" s="1" t="s">
        <v>13205</v>
      </c>
      <c r="R1317" s="1" t="s">
        <v>13930</v>
      </c>
      <c r="S1317" s="1" t="s">
        <v>1315</v>
      </c>
      <c r="T1317" s="1"/>
      <c r="U1317" s="1"/>
      <c r="V1317" s="1" t="s">
        <v>13940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6328</v>
      </c>
      <c r="G1318" s="1" t="s">
        <v>7954</v>
      </c>
      <c r="H1318" s="1" t="s">
        <v>9561</v>
      </c>
      <c r="I1318" s="1" t="s">
        <v>11178</v>
      </c>
      <c r="J1318" s="1"/>
      <c r="K1318" s="1" t="s">
        <v>11525</v>
      </c>
      <c r="L1318" s="1" t="s">
        <v>1316</v>
      </c>
      <c r="M1318" s="1" t="s">
        <v>12841</v>
      </c>
      <c r="N1318" s="1" t="s">
        <v>13197</v>
      </c>
      <c r="O1318" s="1" t="s">
        <v>1316</v>
      </c>
      <c r="P1318" s="1" t="s">
        <v>13205</v>
      </c>
      <c r="Q1318" s="1" t="s">
        <v>13205</v>
      </c>
      <c r="R1318" s="1" t="s">
        <v>13930</v>
      </c>
      <c r="S1318" s="1" t="s">
        <v>1316</v>
      </c>
      <c r="T1318" s="1"/>
      <c r="U1318" s="1"/>
      <c r="V1318" s="1" t="s">
        <v>13940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6329</v>
      </c>
      <c r="G1319" s="1" t="s">
        <v>7955</v>
      </c>
      <c r="H1319" s="1" t="s">
        <v>9562</v>
      </c>
      <c r="I1319" s="1" t="s">
        <v>11179</v>
      </c>
      <c r="J1319" s="1"/>
      <c r="K1319" s="1" t="s">
        <v>11525</v>
      </c>
      <c r="L1319" s="1" t="s">
        <v>1317</v>
      </c>
      <c r="M1319" s="1" t="s">
        <v>12842</v>
      </c>
      <c r="N1319" s="1" t="s">
        <v>13197</v>
      </c>
      <c r="O1319" s="1" t="s">
        <v>1317</v>
      </c>
      <c r="P1319" s="1" t="s">
        <v>13205</v>
      </c>
      <c r="Q1319" s="1" t="s">
        <v>13205</v>
      </c>
      <c r="R1319" s="1" t="s">
        <v>13930</v>
      </c>
      <c r="S1319" s="1" t="s">
        <v>1317</v>
      </c>
      <c r="T1319" s="1"/>
      <c r="U1319" s="1"/>
      <c r="V1319" s="1" t="s">
        <v>13940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6330</v>
      </c>
      <c r="G1320" s="1" t="s">
        <v>7956</v>
      </c>
      <c r="H1320" s="1" t="s">
        <v>9563</v>
      </c>
      <c r="I1320" s="1" t="s">
        <v>11180</v>
      </c>
      <c r="J1320" s="1"/>
      <c r="K1320" s="1" t="s">
        <v>11525</v>
      </c>
      <c r="L1320" s="1" t="s">
        <v>1318</v>
      </c>
      <c r="M1320" s="1" t="s">
        <v>12843</v>
      </c>
      <c r="N1320" s="1" t="s">
        <v>13197</v>
      </c>
      <c r="O1320" s="1" t="s">
        <v>1318</v>
      </c>
      <c r="P1320" s="1" t="s">
        <v>13205</v>
      </c>
      <c r="Q1320" s="1" t="s">
        <v>13205</v>
      </c>
      <c r="R1320" s="1" t="s">
        <v>13930</v>
      </c>
      <c r="S1320" s="1" t="s">
        <v>1318</v>
      </c>
      <c r="T1320" s="1"/>
      <c r="U1320" s="1"/>
      <c r="V1320" s="1" t="s">
        <v>13940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6331</v>
      </c>
      <c r="G1321" s="1" t="s">
        <v>7957</v>
      </c>
      <c r="H1321" s="1" t="s">
        <v>9564</v>
      </c>
      <c r="I1321" s="1" t="s">
        <v>11181</v>
      </c>
      <c r="J1321" s="1"/>
      <c r="K1321" s="1" t="s">
        <v>11525</v>
      </c>
      <c r="L1321" s="1" t="s">
        <v>1319</v>
      </c>
      <c r="M1321" s="1" t="s">
        <v>12844</v>
      </c>
      <c r="N1321" s="1" t="s">
        <v>13197</v>
      </c>
      <c r="O1321" s="1" t="s">
        <v>1319</v>
      </c>
      <c r="P1321" s="1" t="s">
        <v>13205</v>
      </c>
      <c r="Q1321" s="1" t="s">
        <v>13205</v>
      </c>
      <c r="R1321" s="1" t="s">
        <v>13930</v>
      </c>
      <c r="S1321" s="1" t="s">
        <v>1319</v>
      </c>
      <c r="T1321" s="1"/>
      <c r="U1321" s="1"/>
      <c r="V1321" s="1" t="s">
        <v>13940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6332</v>
      </c>
      <c r="G1322" s="1" t="s">
        <v>7958</v>
      </c>
      <c r="H1322" s="1" t="s">
        <v>9551</v>
      </c>
      <c r="I1322" s="1" t="s">
        <v>11182</v>
      </c>
      <c r="J1322" s="1"/>
      <c r="K1322" s="1" t="s">
        <v>11525</v>
      </c>
      <c r="L1322" s="1" t="s">
        <v>1320</v>
      </c>
      <c r="M1322" s="1" t="s">
        <v>12845</v>
      </c>
      <c r="N1322" s="1" t="s">
        <v>13197</v>
      </c>
      <c r="O1322" s="1" t="s">
        <v>1320</v>
      </c>
      <c r="P1322" s="1" t="s">
        <v>13205</v>
      </c>
      <c r="Q1322" s="1" t="s">
        <v>13205</v>
      </c>
      <c r="R1322" s="1" t="s">
        <v>13930</v>
      </c>
      <c r="S1322" s="1" t="s">
        <v>1320</v>
      </c>
      <c r="T1322" s="1"/>
      <c r="U1322" s="1"/>
      <c r="V1322" s="1" t="s">
        <v>13940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6333</v>
      </c>
      <c r="G1323" s="1" t="s">
        <v>7959</v>
      </c>
      <c r="H1323" s="1" t="s">
        <v>9565</v>
      </c>
      <c r="I1323" s="1" t="s">
        <v>11183</v>
      </c>
      <c r="J1323" s="1"/>
      <c r="K1323" s="1" t="s">
        <v>11525</v>
      </c>
      <c r="L1323" s="1" t="s">
        <v>1321</v>
      </c>
      <c r="M1323" s="1" t="s">
        <v>12846</v>
      </c>
      <c r="N1323" s="1" t="s">
        <v>13197</v>
      </c>
      <c r="O1323" s="1" t="s">
        <v>1321</v>
      </c>
      <c r="P1323" s="1" t="s">
        <v>13205</v>
      </c>
      <c r="Q1323" s="1" t="s">
        <v>13205</v>
      </c>
      <c r="R1323" s="1" t="s">
        <v>13930</v>
      </c>
      <c r="S1323" s="1" t="s">
        <v>1321</v>
      </c>
      <c r="T1323" s="1"/>
      <c r="U1323" s="1"/>
      <c r="V1323" s="1" t="s">
        <v>13940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6334</v>
      </c>
      <c r="G1324" s="1" t="s">
        <v>7960</v>
      </c>
      <c r="H1324" s="1" t="s">
        <v>9566</v>
      </c>
      <c r="I1324" s="1" t="s">
        <v>11184</v>
      </c>
      <c r="J1324" s="1"/>
      <c r="K1324" s="1" t="s">
        <v>11525</v>
      </c>
      <c r="L1324" s="1" t="s">
        <v>1322</v>
      </c>
      <c r="M1324" s="1" t="s">
        <v>12847</v>
      </c>
      <c r="N1324" s="1" t="s">
        <v>13197</v>
      </c>
      <c r="O1324" s="1" t="s">
        <v>1322</v>
      </c>
      <c r="P1324" s="1" t="s">
        <v>13205</v>
      </c>
      <c r="Q1324" s="1" t="s">
        <v>13205</v>
      </c>
      <c r="R1324" s="1" t="s">
        <v>13930</v>
      </c>
      <c r="S1324" s="1" t="s">
        <v>1322</v>
      </c>
      <c r="T1324" s="1"/>
      <c r="U1324" s="1"/>
      <c r="V1324" s="1" t="s">
        <v>13940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6335</v>
      </c>
      <c r="G1325" s="1" t="s">
        <v>7961</v>
      </c>
      <c r="H1325" s="1" t="s">
        <v>9567</v>
      </c>
      <c r="I1325" s="1" t="s">
        <v>11185</v>
      </c>
      <c r="J1325" s="1"/>
      <c r="K1325" s="1" t="s">
        <v>11525</v>
      </c>
      <c r="L1325" s="1" t="s">
        <v>1323</v>
      </c>
      <c r="M1325" s="1" t="s">
        <v>12848</v>
      </c>
      <c r="N1325" s="1" t="s">
        <v>13197</v>
      </c>
      <c r="O1325" s="1" t="s">
        <v>1323</v>
      </c>
      <c r="P1325" s="1" t="s">
        <v>13205</v>
      </c>
      <c r="Q1325" s="1" t="s">
        <v>13205</v>
      </c>
      <c r="R1325" s="1" t="s">
        <v>13930</v>
      </c>
      <c r="S1325" s="1" t="s">
        <v>1323</v>
      </c>
      <c r="T1325" s="1"/>
      <c r="U1325" s="1"/>
      <c r="V1325" s="1" t="s">
        <v>13940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6336</v>
      </c>
      <c r="G1326" s="1" t="s">
        <v>7962</v>
      </c>
      <c r="H1326" s="1" t="s">
        <v>9568</v>
      </c>
      <c r="I1326" s="1" t="s">
        <v>11186</v>
      </c>
      <c r="J1326" s="1"/>
      <c r="K1326" s="1" t="s">
        <v>11525</v>
      </c>
      <c r="L1326" s="1" t="s">
        <v>1324</v>
      </c>
      <c r="M1326" s="1" t="s">
        <v>12849</v>
      </c>
      <c r="N1326" s="1" t="s">
        <v>13197</v>
      </c>
      <c r="O1326" s="1" t="s">
        <v>1324</v>
      </c>
      <c r="P1326" s="1" t="s">
        <v>13205</v>
      </c>
      <c r="Q1326" s="1" t="s">
        <v>13205</v>
      </c>
      <c r="R1326" s="1" t="s">
        <v>13930</v>
      </c>
      <c r="S1326" s="1" t="s">
        <v>1324</v>
      </c>
      <c r="T1326" s="1"/>
      <c r="U1326" s="1"/>
      <c r="V1326" s="1" t="s">
        <v>13940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6337</v>
      </c>
      <c r="G1327" s="1" t="s">
        <v>7963</v>
      </c>
      <c r="H1327" s="1" t="s">
        <v>9569</v>
      </c>
      <c r="I1327" s="1" t="s">
        <v>11187</v>
      </c>
      <c r="J1327" s="1"/>
      <c r="K1327" s="1" t="s">
        <v>11525</v>
      </c>
      <c r="L1327" s="1" t="s">
        <v>1325</v>
      </c>
      <c r="M1327" s="1" t="s">
        <v>12850</v>
      </c>
      <c r="N1327" s="1" t="s">
        <v>13197</v>
      </c>
      <c r="O1327" s="1" t="s">
        <v>1325</v>
      </c>
      <c r="P1327" s="1" t="s">
        <v>13205</v>
      </c>
      <c r="Q1327" s="1" t="s">
        <v>13205</v>
      </c>
      <c r="R1327" s="1" t="s">
        <v>13930</v>
      </c>
      <c r="S1327" s="1" t="s">
        <v>1325</v>
      </c>
      <c r="T1327" s="1"/>
      <c r="U1327" s="1"/>
      <c r="V1327" s="1" t="s">
        <v>13940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6338</v>
      </c>
      <c r="G1328" s="1" t="s">
        <v>7964</v>
      </c>
      <c r="H1328" s="1" t="s">
        <v>9570</v>
      </c>
      <c r="I1328" s="1" t="s">
        <v>11188</v>
      </c>
      <c r="J1328" s="1"/>
      <c r="K1328" s="1" t="s">
        <v>11525</v>
      </c>
      <c r="L1328" s="1" t="s">
        <v>1326</v>
      </c>
      <c r="M1328" s="1" t="s">
        <v>12851</v>
      </c>
      <c r="N1328" s="1" t="s">
        <v>13197</v>
      </c>
      <c r="O1328" s="1" t="s">
        <v>1326</v>
      </c>
      <c r="P1328" s="1" t="s">
        <v>13205</v>
      </c>
      <c r="Q1328" s="1" t="s">
        <v>13205</v>
      </c>
      <c r="R1328" s="1" t="s">
        <v>13930</v>
      </c>
      <c r="S1328" s="1" t="s">
        <v>1326</v>
      </c>
      <c r="T1328" s="1"/>
      <c r="U1328" s="1"/>
      <c r="V1328" s="1" t="s">
        <v>13940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6339</v>
      </c>
      <c r="G1329" s="1" t="s">
        <v>7965</v>
      </c>
      <c r="H1329" s="1" t="s">
        <v>9571</v>
      </c>
      <c r="I1329" s="1" t="s">
        <v>11189</v>
      </c>
      <c r="J1329" s="1"/>
      <c r="K1329" s="1" t="s">
        <v>11525</v>
      </c>
      <c r="L1329" s="1" t="s">
        <v>1327</v>
      </c>
      <c r="M1329" s="1" t="s">
        <v>12852</v>
      </c>
      <c r="N1329" s="1" t="s">
        <v>13197</v>
      </c>
      <c r="O1329" s="1" t="s">
        <v>1327</v>
      </c>
      <c r="P1329" s="1" t="s">
        <v>13205</v>
      </c>
      <c r="Q1329" s="1" t="s">
        <v>13205</v>
      </c>
      <c r="R1329" s="1" t="s">
        <v>13930</v>
      </c>
      <c r="S1329" s="1" t="s">
        <v>1327</v>
      </c>
      <c r="T1329" s="1"/>
      <c r="U1329" s="1"/>
      <c r="V1329" s="1" t="s">
        <v>13940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6340</v>
      </c>
      <c r="G1330" s="1" t="s">
        <v>7966</v>
      </c>
      <c r="H1330" s="1" t="s">
        <v>9572</v>
      </c>
      <c r="I1330" s="1" t="s">
        <v>11190</v>
      </c>
      <c r="J1330" s="1"/>
      <c r="K1330" s="1" t="s">
        <v>11525</v>
      </c>
      <c r="L1330" s="1" t="s">
        <v>1328</v>
      </c>
      <c r="M1330" s="1" t="s">
        <v>12853</v>
      </c>
      <c r="N1330" s="1" t="s">
        <v>13197</v>
      </c>
      <c r="O1330" s="1" t="s">
        <v>1328</v>
      </c>
      <c r="P1330" s="1" t="s">
        <v>13205</v>
      </c>
      <c r="Q1330" s="1" t="s">
        <v>13205</v>
      </c>
      <c r="R1330" s="1" t="s">
        <v>13930</v>
      </c>
      <c r="S1330" s="1" t="s">
        <v>1328</v>
      </c>
      <c r="T1330" s="1"/>
      <c r="U1330" s="1"/>
      <c r="V1330" s="1" t="s">
        <v>13940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6341</v>
      </c>
      <c r="G1331" s="1" t="s">
        <v>7967</v>
      </c>
      <c r="H1331" s="1" t="s">
        <v>9573</v>
      </c>
      <c r="I1331" s="1" t="s">
        <v>11191</v>
      </c>
      <c r="J1331" s="1"/>
      <c r="K1331" s="1" t="s">
        <v>11525</v>
      </c>
      <c r="L1331" s="1" t="s">
        <v>1329</v>
      </c>
      <c r="M1331" s="1" t="s">
        <v>12854</v>
      </c>
      <c r="N1331" s="1" t="s">
        <v>13197</v>
      </c>
      <c r="O1331" s="1" t="s">
        <v>1329</v>
      </c>
      <c r="P1331" s="1" t="s">
        <v>13205</v>
      </c>
      <c r="Q1331" s="1" t="s">
        <v>13205</v>
      </c>
      <c r="R1331" s="1" t="s">
        <v>13930</v>
      </c>
      <c r="S1331" s="1" t="s">
        <v>1329</v>
      </c>
      <c r="T1331" s="1"/>
      <c r="U1331" s="1"/>
      <c r="V1331" s="1" t="s">
        <v>13940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6342</v>
      </c>
      <c r="G1332" s="1" t="s">
        <v>7968</v>
      </c>
      <c r="H1332" s="1" t="s">
        <v>9574</v>
      </c>
      <c r="I1332" s="1" t="s">
        <v>11192</v>
      </c>
      <c r="J1332" s="1"/>
      <c r="K1332" s="1" t="s">
        <v>11525</v>
      </c>
      <c r="L1332" s="1" t="s">
        <v>1330</v>
      </c>
      <c r="M1332" s="1" t="s">
        <v>12855</v>
      </c>
      <c r="N1332" s="1" t="s">
        <v>13197</v>
      </c>
      <c r="O1332" s="1" t="s">
        <v>1330</v>
      </c>
      <c r="P1332" s="1" t="s">
        <v>13205</v>
      </c>
      <c r="Q1332" s="1" t="s">
        <v>13205</v>
      </c>
      <c r="R1332" s="1" t="s">
        <v>13930</v>
      </c>
      <c r="S1332" s="1" t="s">
        <v>1330</v>
      </c>
      <c r="T1332" s="1"/>
      <c r="U1332" s="1"/>
      <c r="V1332" s="1" t="s">
        <v>13940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6343</v>
      </c>
      <c r="G1333" s="1" t="s">
        <v>7969</v>
      </c>
      <c r="H1333" s="1" t="s">
        <v>9575</v>
      </c>
      <c r="I1333" s="1" t="s">
        <v>11193</v>
      </c>
      <c r="J1333" s="1"/>
      <c r="K1333" s="1" t="s">
        <v>11525</v>
      </c>
      <c r="L1333" s="1" t="s">
        <v>1331</v>
      </c>
      <c r="M1333" s="1" t="s">
        <v>12856</v>
      </c>
      <c r="N1333" s="1" t="s">
        <v>13197</v>
      </c>
      <c r="O1333" s="1" t="s">
        <v>1331</v>
      </c>
      <c r="P1333" s="1" t="s">
        <v>13205</v>
      </c>
      <c r="Q1333" s="1" t="s">
        <v>13205</v>
      </c>
      <c r="R1333" s="1" t="s">
        <v>13930</v>
      </c>
      <c r="S1333" s="1" t="s">
        <v>1331</v>
      </c>
      <c r="T1333" s="1"/>
      <c r="U1333" s="1"/>
      <c r="V1333" s="1" t="s">
        <v>13940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6344</v>
      </c>
      <c r="G1334" s="1" t="s">
        <v>7970</v>
      </c>
      <c r="H1334" s="1" t="s">
        <v>9576</v>
      </c>
      <c r="I1334" s="1" t="s">
        <v>11194</v>
      </c>
      <c r="J1334" s="1"/>
      <c r="K1334" s="1" t="s">
        <v>11525</v>
      </c>
      <c r="L1334" s="1" t="s">
        <v>1332</v>
      </c>
      <c r="M1334" s="1" t="s">
        <v>12857</v>
      </c>
      <c r="N1334" s="1" t="s">
        <v>13197</v>
      </c>
      <c r="O1334" s="1" t="s">
        <v>1332</v>
      </c>
      <c r="P1334" s="1" t="s">
        <v>13205</v>
      </c>
      <c r="Q1334" s="1" t="s">
        <v>13205</v>
      </c>
      <c r="R1334" s="1" t="s">
        <v>13930</v>
      </c>
      <c r="S1334" s="1" t="s">
        <v>1332</v>
      </c>
      <c r="T1334" s="1"/>
      <c r="U1334" s="1"/>
      <c r="V1334" s="1" t="s">
        <v>13940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6345</v>
      </c>
      <c r="G1335" s="1" t="s">
        <v>7971</v>
      </c>
      <c r="H1335" s="1" t="s">
        <v>9577</v>
      </c>
      <c r="I1335" s="1" t="s">
        <v>11195</v>
      </c>
      <c r="J1335" s="1"/>
      <c r="K1335" s="1" t="s">
        <v>11525</v>
      </c>
      <c r="L1335" s="1" t="s">
        <v>1333</v>
      </c>
      <c r="M1335" s="1" t="s">
        <v>12858</v>
      </c>
      <c r="N1335" s="1" t="s">
        <v>13197</v>
      </c>
      <c r="O1335" s="1" t="s">
        <v>1333</v>
      </c>
      <c r="P1335" s="1" t="s">
        <v>13205</v>
      </c>
      <c r="Q1335" s="1" t="s">
        <v>13205</v>
      </c>
      <c r="R1335" s="1" t="s">
        <v>13930</v>
      </c>
      <c r="S1335" s="1" t="s">
        <v>1333</v>
      </c>
      <c r="T1335" s="1"/>
      <c r="U1335" s="1"/>
      <c r="V1335" s="1" t="s">
        <v>13940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6346</v>
      </c>
      <c r="G1336" s="1" t="s">
        <v>7972</v>
      </c>
      <c r="H1336" s="1" t="s">
        <v>9578</v>
      </c>
      <c r="I1336" s="1" t="s">
        <v>11196</v>
      </c>
      <c r="J1336" s="1"/>
      <c r="K1336" s="1" t="s">
        <v>11525</v>
      </c>
      <c r="L1336" s="1" t="s">
        <v>1334</v>
      </c>
      <c r="M1336" s="1" t="s">
        <v>12859</v>
      </c>
      <c r="N1336" s="1" t="s">
        <v>13197</v>
      </c>
      <c r="O1336" s="1" t="s">
        <v>1334</v>
      </c>
      <c r="P1336" s="1" t="s">
        <v>13205</v>
      </c>
      <c r="Q1336" s="1" t="s">
        <v>13205</v>
      </c>
      <c r="R1336" s="1" t="s">
        <v>13930</v>
      </c>
      <c r="S1336" s="1" t="s">
        <v>1334</v>
      </c>
      <c r="T1336" s="1"/>
      <c r="U1336" s="1"/>
      <c r="V1336" s="1" t="s">
        <v>13940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6347</v>
      </c>
      <c r="G1337" s="1" t="s">
        <v>7973</v>
      </c>
      <c r="H1337" s="1" t="s">
        <v>9579</v>
      </c>
      <c r="I1337" s="1" t="s">
        <v>11197</v>
      </c>
      <c r="J1337" s="1"/>
      <c r="K1337" s="1" t="s">
        <v>11525</v>
      </c>
      <c r="L1337" s="1" t="s">
        <v>1335</v>
      </c>
      <c r="M1337" s="1" t="s">
        <v>12860</v>
      </c>
      <c r="N1337" s="1" t="s">
        <v>13197</v>
      </c>
      <c r="O1337" s="1" t="s">
        <v>1335</v>
      </c>
      <c r="P1337" s="1" t="s">
        <v>13205</v>
      </c>
      <c r="Q1337" s="1" t="s">
        <v>13205</v>
      </c>
      <c r="R1337" s="1" t="s">
        <v>13930</v>
      </c>
      <c r="S1337" s="1" t="s">
        <v>1335</v>
      </c>
      <c r="T1337" s="1"/>
      <c r="U1337" s="1"/>
      <c r="V1337" s="1" t="s">
        <v>13940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6348</v>
      </c>
      <c r="G1338" s="1" t="s">
        <v>7974</v>
      </c>
      <c r="H1338" s="1" t="s">
        <v>9580</v>
      </c>
      <c r="I1338" s="1" t="s">
        <v>11198</v>
      </c>
      <c r="J1338" s="1"/>
      <c r="K1338" s="1" t="s">
        <v>11525</v>
      </c>
      <c r="L1338" s="1" t="s">
        <v>1336</v>
      </c>
      <c r="M1338" s="1" t="s">
        <v>12861</v>
      </c>
      <c r="N1338" s="1" t="s">
        <v>13197</v>
      </c>
      <c r="O1338" s="1" t="s">
        <v>1336</v>
      </c>
      <c r="P1338" s="1" t="s">
        <v>13205</v>
      </c>
      <c r="Q1338" s="1" t="s">
        <v>13205</v>
      </c>
      <c r="R1338" s="1" t="s">
        <v>13930</v>
      </c>
      <c r="S1338" s="1" t="s">
        <v>1336</v>
      </c>
      <c r="T1338" s="1"/>
      <c r="U1338" s="1"/>
      <c r="V1338" s="1" t="s">
        <v>13940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6349</v>
      </c>
      <c r="G1339" s="1" t="s">
        <v>7975</v>
      </c>
      <c r="H1339" s="1" t="s">
        <v>9581</v>
      </c>
      <c r="I1339" s="1" t="s">
        <v>11199</v>
      </c>
      <c r="J1339" s="1"/>
      <c r="K1339" s="1" t="s">
        <v>11525</v>
      </c>
      <c r="L1339" s="1" t="s">
        <v>1337</v>
      </c>
      <c r="M1339" s="1" t="s">
        <v>12862</v>
      </c>
      <c r="N1339" s="1" t="s">
        <v>13197</v>
      </c>
      <c r="O1339" s="1" t="s">
        <v>1337</v>
      </c>
      <c r="P1339" s="1" t="s">
        <v>13205</v>
      </c>
      <c r="Q1339" s="1" t="s">
        <v>13205</v>
      </c>
      <c r="R1339" s="1" t="s">
        <v>13930</v>
      </c>
      <c r="S1339" s="1" t="s">
        <v>1337</v>
      </c>
      <c r="T1339" s="1"/>
      <c r="U1339" s="1"/>
      <c r="V1339" s="1" t="s">
        <v>13940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6350</v>
      </c>
      <c r="G1340" s="1" t="s">
        <v>7976</v>
      </c>
      <c r="H1340" s="1" t="s">
        <v>9582</v>
      </c>
      <c r="I1340" s="1" t="s">
        <v>11200</v>
      </c>
      <c r="J1340" s="1"/>
      <c r="K1340" s="1" t="s">
        <v>11525</v>
      </c>
      <c r="L1340" s="1" t="s">
        <v>1338</v>
      </c>
      <c r="M1340" s="1" t="s">
        <v>12863</v>
      </c>
      <c r="N1340" s="1" t="s">
        <v>13197</v>
      </c>
      <c r="O1340" s="1" t="s">
        <v>1338</v>
      </c>
      <c r="P1340" s="1" t="s">
        <v>13205</v>
      </c>
      <c r="Q1340" s="1" t="s">
        <v>13205</v>
      </c>
      <c r="R1340" s="1" t="s">
        <v>13930</v>
      </c>
      <c r="S1340" s="1" t="s">
        <v>1338</v>
      </c>
      <c r="T1340" s="1"/>
      <c r="U1340" s="1"/>
      <c r="V1340" s="1" t="s">
        <v>13940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6351</v>
      </c>
      <c r="G1341" s="1" t="s">
        <v>7977</v>
      </c>
      <c r="H1341" s="1" t="s">
        <v>9583</v>
      </c>
      <c r="I1341" s="1" t="s">
        <v>11201</v>
      </c>
      <c r="J1341" s="1"/>
      <c r="K1341" s="1" t="s">
        <v>11525</v>
      </c>
      <c r="L1341" s="1" t="s">
        <v>1339</v>
      </c>
      <c r="M1341" s="1" t="s">
        <v>12864</v>
      </c>
      <c r="N1341" s="1" t="s">
        <v>13197</v>
      </c>
      <c r="O1341" s="1" t="s">
        <v>1339</v>
      </c>
      <c r="P1341" s="1" t="s">
        <v>13205</v>
      </c>
      <c r="Q1341" s="1" t="s">
        <v>13205</v>
      </c>
      <c r="R1341" s="1" t="s">
        <v>13930</v>
      </c>
      <c r="S1341" s="1" t="s">
        <v>1339</v>
      </c>
      <c r="T1341" s="1"/>
      <c r="U1341" s="1"/>
      <c r="V1341" s="1" t="s">
        <v>13940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6352</v>
      </c>
      <c r="G1342" s="1" t="s">
        <v>7978</v>
      </c>
      <c r="H1342" s="1" t="s">
        <v>9584</v>
      </c>
      <c r="I1342" s="1" t="s">
        <v>11202</v>
      </c>
      <c r="J1342" s="1"/>
      <c r="K1342" s="1" t="s">
        <v>11525</v>
      </c>
      <c r="L1342" s="1" t="s">
        <v>1340</v>
      </c>
      <c r="M1342" s="1" t="s">
        <v>12865</v>
      </c>
      <c r="N1342" s="1" t="s">
        <v>13197</v>
      </c>
      <c r="O1342" s="1" t="s">
        <v>1340</v>
      </c>
      <c r="P1342" s="1" t="s">
        <v>13205</v>
      </c>
      <c r="Q1342" s="1" t="s">
        <v>13205</v>
      </c>
      <c r="R1342" s="1" t="s">
        <v>13930</v>
      </c>
      <c r="S1342" s="1" t="s">
        <v>1340</v>
      </c>
      <c r="T1342" s="1"/>
      <c r="U1342" s="1"/>
      <c r="V1342" s="1" t="s">
        <v>13940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6353</v>
      </c>
      <c r="G1343" s="1" t="s">
        <v>7979</v>
      </c>
      <c r="H1343" s="1" t="s">
        <v>9585</v>
      </c>
      <c r="I1343" s="1" t="s">
        <v>11203</v>
      </c>
      <c r="J1343" s="1"/>
      <c r="K1343" s="1" t="s">
        <v>11525</v>
      </c>
      <c r="L1343" s="1" t="s">
        <v>1341</v>
      </c>
      <c r="M1343" s="1" t="s">
        <v>12866</v>
      </c>
      <c r="N1343" s="1" t="s">
        <v>13197</v>
      </c>
      <c r="O1343" s="1" t="s">
        <v>1341</v>
      </c>
      <c r="P1343" s="1" t="s">
        <v>13205</v>
      </c>
      <c r="Q1343" s="1" t="s">
        <v>13205</v>
      </c>
      <c r="R1343" s="1" t="s">
        <v>13930</v>
      </c>
      <c r="S1343" s="1" t="s">
        <v>1341</v>
      </c>
      <c r="T1343" s="1"/>
      <c r="U1343" s="1"/>
      <c r="V1343" s="1" t="s">
        <v>13940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6354</v>
      </c>
      <c r="G1344" s="1" t="s">
        <v>7980</v>
      </c>
      <c r="H1344" s="1" t="s">
        <v>9586</v>
      </c>
      <c r="I1344" s="1" t="s">
        <v>11204</v>
      </c>
      <c r="J1344" s="1"/>
      <c r="K1344" s="1" t="s">
        <v>11525</v>
      </c>
      <c r="L1344" s="1" t="s">
        <v>1342</v>
      </c>
      <c r="M1344" s="1" t="s">
        <v>12867</v>
      </c>
      <c r="N1344" s="1" t="s">
        <v>13197</v>
      </c>
      <c r="O1344" s="1" t="s">
        <v>1342</v>
      </c>
      <c r="P1344" s="1" t="s">
        <v>13205</v>
      </c>
      <c r="Q1344" s="1" t="s">
        <v>13205</v>
      </c>
      <c r="R1344" s="1" t="s">
        <v>13930</v>
      </c>
      <c r="S1344" s="1" t="s">
        <v>1342</v>
      </c>
      <c r="T1344" s="1"/>
      <c r="U1344" s="1"/>
      <c r="V1344" s="1" t="s">
        <v>13940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6355</v>
      </c>
      <c r="G1345" s="1" t="s">
        <v>7981</v>
      </c>
      <c r="H1345" s="1" t="s">
        <v>9587</v>
      </c>
      <c r="I1345" s="1" t="s">
        <v>11205</v>
      </c>
      <c r="J1345" s="1"/>
      <c r="K1345" s="1" t="s">
        <v>11525</v>
      </c>
      <c r="L1345" s="1" t="s">
        <v>1343</v>
      </c>
      <c r="M1345" s="1" t="s">
        <v>12868</v>
      </c>
      <c r="N1345" s="1" t="s">
        <v>13197</v>
      </c>
      <c r="O1345" s="1" t="s">
        <v>1343</v>
      </c>
      <c r="P1345" s="1" t="s">
        <v>13205</v>
      </c>
      <c r="Q1345" s="1" t="s">
        <v>13205</v>
      </c>
      <c r="R1345" s="1" t="s">
        <v>13930</v>
      </c>
      <c r="S1345" s="1" t="s">
        <v>1343</v>
      </c>
      <c r="T1345" s="1"/>
      <c r="U1345" s="1"/>
      <c r="V1345" s="1" t="s">
        <v>13940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6356</v>
      </c>
      <c r="G1346" s="1" t="s">
        <v>7982</v>
      </c>
      <c r="H1346" s="1" t="s">
        <v>9588</v>
      </c>
      <c r="I1346" s="1" t="s">
        <v>11206</v>
      </c>
      <c r="J1346" s="1"/>
      <c r="K1346" s="1" t="s">
        <v>11525</v>
      </c>
      <c r="L1346" s="1" t="s">
        <v>1344</v>
      </c>
      <c r="M1346" s="1" t="s">
        <v>12869</v>
      </c>
      <c r="N1346" s="1" t="s">
        <v>13197</v>
      </c>
      <c r="O1346" s="1" t="s">
        <v>1344</v>
      </c>
      <c r="P1346" s="1" t="s">
        <v>13205</v>
      </c>
      <c r="Q1346" s="1" t="s">
        <v>13205</v>
      </c>
      <c r="R1346" s="1" t="s">
        <v>13930</v>
      </c>
      <c r="S1346" s="1" t="s">
        <v>1344</v>
      </c>
      <c r="T1346" s="1"/>
      <c r="U1346" s="1"/>
      <c r="V1346" s="1" t="s">
        <v>13940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6357</v>
      </c>
      <c r="G1347" s="1" t="s">
        <v>7983</v>
      </c>
      <c r="H1347" s="1" t="s">
        <v>9589</v>
      </c>
      <c r="I1347" s="1" t="s">
        <v>11207</v>
      </c>
      <c r="J1347" s="1"/>
      <c r="K1347" s="1" t="s">
        <v>11525</v>
      </c>
      <c r="L1347" s="1" t="s">
        <v>1345</v>
      </c>
      <c r="M1347" s="1" t="s">
        <v>12870</v>
      </c>
      <c r="N1347" s="1" t="s">
        <v>13197</v>
      </c>
      <c r="O1347" s="1" t="s">
        <v>1345</v>
      </c>
      <c r="P1347" s="1" t="s">
        <v>13205</v>
      </c>
      <c r="Q1347" s="1" t="s">
        <v>13205</v>
      </c>
      <c r="R1347" s="1" t="s">
        <v>13930</v>
      </c>
      <c r="S1347" s="1" t="s">
        <v>1345</v>
      </c>
      <c r="T1347" s="1"/>
      <c r="U1347" s="1"/>
      <c r="V1347" s="1" t="s">
        <v>13940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6358</v>
      </c>
      <c r="G1348" s="1" t="s">
        <v>7984</v>
      </c>
      <c r="H1348" s="1" t="s">
        <v>9590</v>
      </c>
      <c r="I1348" s="1" t="s">
        <v>11208</v>
      </c>
      <c r="J1348" s="1"/>
      <c r="K1348" s="1" t="s">
        <v>11525</v>
      </c>
      <c r="L1348" s="1" t="s">
        <v>1346</v>
      </c>
      <c r="M1348" s="1" t="s">
        <v>12871</v>
      </c>
      <c r="N1348" s="1" t="s">
        <v>13197</v>
      </c>
      <c r="O1348" s="1" t="s">
        <v>1346</v>
      </c>
      <c r="P1348" s="1" t="s">
        <v>13205</v>
      </c>
      <c r="Q1348" s="1" t="s">
        <v>13205</v>
      </c>
      <c r="R1348" s="1" t="s">
        <v>13930</v>
      </c>
      <c r="S1348" s="1" t="s">
        <v>1346</v>
      </c>
      <c r="T1348" s="1"/>
      <c r="U1348" s="1"/>
      <c r="V1348" s="1" t="s">
        <v>13940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6359</v>
      </c>
      <c r="G1349" s="1" t="s">
        <v>7985</v>
      </c>
      <c r="H1349" s="1" t="s">
        <v>9591</v>
      </c>
      <c r="I1349" s="1" t="s">
        <v>11209</v>
      </c>
      <c r="J1349" s="1"/>
      <c r="K1349" s="1" t="s">
        <v>11525</v>
      </c>
      <c r="L1349" s="1" t="s">
        <v>1347</v>
      </c>
      <c r="M1349" s="1" t="s">
        <v>12872</v>
      </c>
      <c r="N1349" s="1" t="s">
        <v>13197</v>
      </c>
      <c r="O1349" s="1" t="s">
        <v>1347</v>
      </c>
      <c r="P1349" s="1" t="s">
        <v>13205</v>
      </c>
      <c r="Q1349" s="1" t="s">
        <v>13205</v>
      </c>
      <c r="R1349" s="1" t="s">
        <v>13930</v>
      </c>
      <c r="S1349" s="1" t="s">
        <v>1347</v>
      </c>
      <c r="T1349" s="1"/>
      <c r="U1349" s="1"/>
      <c r="V1349" s="1" t="s">
        <v>13940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6360</v>
      </c>
      <c r="G1350" s="1" t="s">
        <v>7986</v>
      </c>
      <c r="H1350" s="1" t="s">
        <v>9592</v>
      </c>
      <c r="I1350" s="1" t="s">
        <v>11210</v>
      </c>
      <c r="J1350" s="1"/>
      <c r="K1350" s="1" t="s">
        <v>11525</v>
      </c>
      <c r="L1350" s="1" t="s">
        <v>1348</v>
      </c>
      <c r="M1350" s="1" t="s">
        <v>12873</v>
      </c>
      <c r="N1350" s="1" t="s">
        <v>13197</v>
      </c>
      <c r="O1350" s="1" t="s">
        <v>1348</v>
      </c>
      <c r="P1350" s="1" t="s">
        <v>13205</v>
      </c>
      <c r="Q1350" s="1" t="s">
        <v>13205</v>
      </c>
      <c r="R1350" s="1" t="s">
        <v>13930</v>
      </c>
      <c r="S1350" s="1" t="s">
        <v>1348</v>
      </c>
      <c r="T1350" s="1"/>
      <c r="U1350" s="1"/>
      <c r="V1350" s="1" t="s">
        <v>13940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6361</v>
      </c>
      <c r="G1351" s="1" t="s">
        <v>7987</v>
      </c>
      <c r="H1351" s="1" t="s">
        <v>9593</v>
      </c>
      <c r="I1351" s="1" t="s">
        <v>11211</v>
      </c>
      <c r="J1351" s="1"/>
      <c r="K1351" s="1" t="s">
        <v>11525</v>
      </c>
      <c r="L1351" s="1" t="s">
        <v>1349</v>
      </c>
      <c r="M1351" s="1" t="s">
        <v>12874</v>
      </c>
      <c r="N1351" s="1" t="s">
        <v>13197</v>
      </c>
      <c r="O1351" s="1" t="s">
        <v>1349</v>
      </c>
      <c r="P1351" s="1" t="s">
        <v>13205</v>
      </c>
      <c r="Q1351" s="1" t="s">
        <v>13205</v>
      </c>
      <c r="R1351" s="1" t="s">
        <v>13930</v>
      </c>
      <c r="S1351" s="1" t="s">
        <v>1349</v>
      </c>
      <c r="T1351" s="1"/>
      <c r="U1351" s="1"/>
      <c r="V1351" s="1" t="s">
        <v>13940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4737</v>
      </c>
      <c r="G1352" s="1" t="s">
        <v>7988</v>
      </c>
      <c r="H1352" s="1" t="s">
        <v>9594</v>
      </c>
      <c r="I1352" s="1" t="s">
        <v>11212</v>
      </c>
      <c r="J1352" s="1"/>
      <c r="K1352" s="1" t="s">
        <v>11525</v>
      </c>
      <c r="L1352" s="1" t="s">
        <v>1350</v>
      </c>
      <c r="M1352" s="1" t="s">
        <v>12875</v>
      </c>
      <c r="N1352" s="1" t="s">
        <v>13197</v>
      </c>
      <c r="O1352" s="1" t="s">
        <v>1350</v>
      </c>
      <c r="P1352" s="1" t="s">
        <v>13205</v>
      </c>
      <c r="Q1352" s="1" t="s">
        <v>13205</v>
      </c>
      <c r="R1352" s="1" t="s">
        <v>13930</v>
      </c>
      <c r="S1352" s="1" t="s">
        <v>1350</v>
      </c>
      <c r="T1352" s="1"/>
      <c r="U1352" s="1"/>
      <c r="V1352" s="1" t="s">
        <v>13940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6362</v>
      </c>
      <c r="G1353" s="1" t="s">
        <v>7989</v>
      </c>
      <c r="H1353" s="1" t="s">
        <v>9595</v>
      </c>
      <c r="I1353" s="1" t="s">
        <v>11213</v>
      </c>
      <c r="J1353" s="1"/>
      <c r="K1353" s="1" t="s">
        <v>11525</v>
      </c>
      <c r="L1353" s="1" t="s">
        <v>1351</v>
      </c>
      <c r="M1353" s="1" t="s">
        <v>12876</v>
      </c>
      <c r="N1353" s="1" t="s">
        <v>13197</v>
      </c>
      <c r="O1353" s="1" t="s">
        <v>1351</v>
      </c>
      <c r="P1353" s="1" t="s">
        <v>13205</v>
      </c>
      <c r="Q1353" s="1" t="s">
        <v>13205</v>
      </c>
      <c r="R1353" s="1" t="s">
        <v>13930</v>
      </c>
      <c r="S1353" s="1" t="s">
        <v>1351</v>
      </c>
      <c r="T1353" s="1"/>
      <c r="U1353" s="1"/>
      <c r="V1353" s="1" t="s">
        <v>13940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6363</v>
      </c>
      <c r="G1354" s="1" t="s">
        <v>7990</v>
      </c>
      <c r="H1354" s="1" t="s">
        <v>9596</v>
      </c>
      <c r="I1354" s="1" t="s">
        <v>11214</v>
      </c>
      <c r="J1354" s="1"/>
      <c r="K1354" s="1" t="s">
        <v>11525</v>
      </c>
      <c r="L1354" s="1" t="s">
        <v>1352</v>
      </c>
      <c r="M1354" s="1" t="s">
        <v>12877</v>
      </c>
      <c r="N1354" s="1" t="s">
        <v>13197</v>
      </c>
      <c r="O1354" s="1" t="s">
        <v>1352</v>
      </c>
      <c r="P1354" s="1" t="s">
        <v>13205</v>
      </c>
      <c r="Q1354" s="1" t="s">
        <v>13205</v>
      </c>
      <c r="R1354" s="1" t="s">
        <v>13930</v>
      </c>
      <c r="S1354" s="1" t="s">
        <v>1352</v>
      </c>
      <c r="T1354" s="1"/>
      <c r="U1354" s="1"/>
      <c r="V1354" s="1" t="s">
        <v>13940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6364</v>
      </c>
      <c r="G1355" s="1" t="s">
        <v>7991</v>
      </c>
      <c r="H1355" s="1" t="s">
        <v>9597</v>
      </c>
      <c r="I1355" s="1" t="s">
        <v>11215</v>
      </c>
      <c r="J1355" s="1"/>
      <c r="K1355" s="1" t="s">
        <v>11525</v>
      </c>
      <c r="L1355" s="1" t="s">
        <v>1353</v>
      </c>
      <c r="M1355" s="1" t="s">
        <v>12878</v>
      </c>
      <c r="N1355" s="1" t="s">
        <v>13197</v>
      </c>
      <c r="O1355" s="1" t="s">
        <v>1353</v>
      </c>
      <c r="P1355" s="1" t="s">
        <v>13205</v>
      </c>
      <c r="Q1355" s="1" t="s">
        <v>13205</v>
      </c>
      <c r="R1355" s="1" t="s">
        <v>13930</v>
      </c>
      <c r="S1355" s="1" t="s">
        <v>1353</v>
      </c>
      <c r="T1355" s="1"/>
      <c r="U1355" s="1"/>
      <c r="V1355" s="1" t="s">
        <v>13940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6365</v>
      </c>
      <c r="G1356" s="1" t="s">
        <v>7992</v>
      </c>
      <c r="H1356" s="1" t="s">
        <v>9598</v>
      </c>
      <c r="I1356" s="1" t="s">
        <v>10460</v>
      </c>
      <c r="J1356" s="1"/>
      <c r="K1356" s="1" t="s">
        <v>11525</v>
      </c>
      <c r="L1356" s="1" t="s">
        <v>1354</v>
      </c>
      <c r="M1356" s="1" t="s">
        <v>12879</v>
      </c>
      <c r="N1356" s="1" t="s">
        <v>13197</v>
      </c>
      <c r="O1356" s="1" t="s">
        <v>1354</v>
      </c>
      <c r="P1356" s="1" t="s">
        <v>13205</v>
      </c>
      <c r="Q1356" s="1" t="s">
        <v>13205</v>
      </c>
      <c r="R1356" s="1" t="s">
        <v>13930</v>
      </c>
      <c r="S1356" s="1" t="s">
        <v>1354</v>
      </c>
      <c r="T1356" s="1"/>
      <c r="U1356" s="1"/>
      <c r="V1356" s="1" t="s">
        <v>13940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6366</v>
      </c>
      <c r="G1357" s="1" t="s">
        <v>7993</v>
      </c>
      <c r="H1357" s="1" t="s">
        <v>9599</v>
      </c>
      <c r="I1357" s="1" t="s">
        <v>11216</v>
      </c>
      <c r="J1357" s="1"/>
      <c r="K1357" s="1" t="s">
        <v>11525</v>
      </c>
      <c r="L1357" s="1" t="s">
        <v>1355</v>
      </c>
      <c r="M1357" s="1" t="s">
        <v>12880</v>
      </c>
      <c r="N1357" s="1" t="s">
        <v>13197</v>
      </c>
      <c r="O1357" s="1" t="s">
        <v>1355</v>
      </c>
      <c r="P1357" s="1" t="s">
        <v>13205</v>
      </c>
      <c r="Q1357" s="1" t="s">
        <v>13205</v>
      </c>
      <c r="R1357" s="1" t="s">
        <v>13930</v>
      </c>
      <c r="S1357" s="1" t="s">
        <v>1355</v>
      </c>
      <c r="T1357" s="1"/>
      <c r="U1357" s="1"/>
      <c r="V1357" s="1" t="s">
        <v>13940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6367</v>
      </c>
      <c r="G1358" s="1" t="s">
        <v>7994</v>
      </c>
      <c r="H1358" s="1" t="s">
        <v>9600</v>
      </c>
      <c r="I1358" s="1" t="s">
        <v>11217</v>
      </c>
      <c r="J1358" s="1"/>
      <c r="K1358" s="1" t="s">
        <v>11525</v>
      </c>
      <c r="L1358" s="1" t="s">
        <v>1356</v>
      </c>
      <c r="M1358" s="1" t="s">
        <v>12881</v>
      </c>
      <c r="N1358" s="1" t="s">
        <v>13197</v>
      </c>
      <c r="O1358" s="1" t="s">
        <v>1356</v>
      </c>
      <c r="P1358" s="1" t="s">
        <v>13205</v>
      </c>
      <c r="Q1358" s="1" t="s">
        <v>13205</v>
      </c>
      <c r="R1358" s="1" t="s">
        <v>13930</v>
      </c>
      <c r="S1358" s="1" t="s">
        <v>1356</v>
      </c>
      <c r="T1358" s="1"/>
      <c r="U1358" s="1"/>
      <c r="V1358" s="1" t="s">
        <v>13940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6368</v>
      </c>
      <c r="G1359" s="1" t="s">
        <v>7995</v>
      </c>
      <c r="H1359" s="1" t="s">
        <v>9601</v>
      </c>
      <c r="I1359" s="1" t="s">
        <v>11218</v>
      </c>
      <c r="J1359" s="1"/>
      <c r="K1359" s="1" t="s">
        <v>11525</v>
      </c>
      <c r="L1359" s="1" t="s">
        <v>1357</v>
      </c>
      <c r="M1359" s="1" t="s">
        <v>12882</v>
      </c>
      <c r="N1359" s="1" t="s">
        <v>13197</v>
      </c>
      <c r="O1359" s="1" t="s">
        <v>1357</v>
      </c>
      <c r="P1359" s="1" t="s">
        <v>13205</v>
      </c>
      <c r="Q1359" s="1" t="s">
        <v>13205</v>
      </c>
      <c r="R1359" s="1" t="s">
        <v>13930</v>
      </c>
      <c r="S1359" s="1" t="s">
        <v>1357</v>
      </c>
      <c r="T1359" s="1"/>
      <c r="U1359" s="1"/>
      <c r="V1359" s="1" t="s">
        <v>13940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6369</v>
      </c>
      <c r="G1360" s="1" t="s">
        <v>7996</v>
      </c>
      <c r="H1360" s="1" t="s">
        <v>9602</v>
      </c>
      <c r="I1360" s="1" t="s">
        <v>11219</v>
      </c>
      <c r="J1360" s="1"/>
      <c r="K1360" s="1" t="s">
        <v>11525</v>
      </c>
      <c r="L1360" s="1" t="s">
        <v>1358</v>
      </c>
      <c r="M1360" s="1" t="s">
        <v>12883</v>
      </c>
      <c r="N1360" s="1" t="s">
        <v>13197</v>
      </c>
      <c r="O1360" s="1" t="s">
        <v>1358</v>
      </c>
      <c r="P1360" s="1" t="s">
        <v>13205</v>
      </c>
      <c r="Q1360" s="1" t="s">
        <v>13205</v>
      </c>
      <c r="R1360" s="1" t="s">
        <v>13930</v>
      </c>
      <c r="S1360" s="1" t="s">
        <v>1358</v>
      </c>
      <c r="T1360" s="1"/>
      <c r="U1360" s="1"/>
      <c r="V1360" s="1" t="s">
        <v>13940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6370</v>
      </c>
      <c r="G1361" s="1" t="s">
        <v>7997</v>
      </c>
      <c r="H1361" s="1" t="s">
        <v>9603</v>
      </c>
      <c r="I1361" s="1" t="s">
        <v>11220</v>
      </c>
      <c r="J1361" s="1"/>
      <c r="K1361" s="1" t="s">
        <v>11525</v>
      </c>
      <c r="L1361" s="1" t="s">
        <v>1359</v>
      </c>
      <c r="M1361" s="1" t="s">
        <v>12884</v>
      </c>
      <c r="N1361" s="1" t="s">
        <v>13197</v>
      </c>
      <c r="O1361" s="1" t="s">
        <v>1359</v>
      </c>
      <c r="P1361" s="1" t="s">
        <v>13205</v>
      </c>
      <c r="Q1361" s="1" t="s">
        <v>13205</v>
      </c>
      <c r="R1361" s="1" t="s">
        <v>13930</v>
      </c>
      <c r="S1361" s="1" t="s">
        <v>1359</v>
      </c>
      <c r="T1361" s="1"/>
      <c r="U1361" s="1"/>
      <c r="V1361" s="1" t="s">
        <v>13940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6371</v>
      </c>
      <c r="G1362" s="1" t="s">
        <v>7998</v>
      </c>
      <c r="H1362" s="1" t="s">
        <v>9604</v>
      </c>
      <c r="I1362" s="1" t="s">
        <v>11221</v>
      </c>
      <c r="J1362" s="1"/>
      <c r="K1362" s="1" t="s">
        <v>11525</v>
      </c>
      <c r="L1362" s="1" t="s">
        <v>1360</v>
      </c>
      <c r="M1362" s="1" t="s">
        <v>12885</v>
      </c>
      <c r="N1362" s="1" t="s">
        <v>13197</v>
      </c>
      <c r="O1362" s="1" t="s">
        <v>1360</v>
      </c>
      <c r="P1362" s="1" t="s">
        <v>13205</v>
      </c>
      <c r="Q1362" s="1" t="s">
        <v>13205</v>
      </c>
      <c r="R1362" s="1" t="s">
        <v>13930</v>
      </c>
      <c r="S1362" s="1" t="s">
        <v>1360</v>
      </c>
      <c r="T1362" s="1"/>
      <c r="U1362" s="1"/>
      <c r="V1362" s="1" t="s">
        <v>13940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6372</v>
      </c>
      <c r="G1363" s="1" t="s">
        <v>7999</v>
      </c>
      <c r="H1363" s="1" t="s">
        <v>9605</v>
      </c>
      <c r="I1363" s="1" t="s">
        <v>11222</v>
      </c>
      <c r="J1363" s="1"/>
      <c r="K1363" s="1" t="s">
        <v>11525</v>
      </c>
      <c r="L1363" s="1" t="s">
        <v>1361</v>
      </c>
      <c r="M1363" s="1" t="s">
        <v>12886</v>
      </c>
      <c r="N1363" s="1" t="s">
        <v>13197</v>
      </c>
      <c r="O1363" s="1" t="s">
        <v>1361</v>
      </c>
      <c r="P1363" s="1" t="s">
        <v>13205</v>
      </c>
      <c r="Q1363" s="1" t="s">
        <v>13205</v>
      </c>
      <c r="R1363" s="1" t="s">
        <v>13930</v>
      </c>
      <c r="S1363" s="1" t="s">
        <v>1361</v>
      </c>
      <c r="T1363" s="1"/>
      <c r="U1363" s="1"/>
      <c r="V1363" s="1" t="s">
        <v>13940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6373</v>
      </c>
      <c r="G1364" s="1" t="s">
        <v>8000</v>
      </c>
      <c r="H1364" s="1" t="s">
        <v>9606</v>
      </c>
      <c r="I1364" s="1" t="s">
        <v>11223</v>
      </c>
      <c r="J1364" s="1"/>
      <c r="K1364" s="1" t="s">
        <v>11525</v>
      </c>
      <c r="L1364" s="1" t="s">
        <v>1362</v>
      </c>
      <c r="M1364" s="1" t="s">
        <v>12887</v>
      </c>
      <c r="N1364" s="1" t="s">
        <v>13197</v>
      </c>
      <c r="O1364" s="1" t="s">
        <v>1362</v>
      </c>
      <c r="P1364" s="1" t="s">
        <v>13205</v>
      </c>
      <c r="Q1364" s="1" t="s">
        <v>13205</v>
      </c>
      <c r="R1364" s="1" t="s">
        <v>13930</v>
      </c>
      <c r="S1364" s="1" t="s">
        <v>1362</v>
      </c>
      <c r="T1364" s="1"/>
      <c r="U1364" s="1"/>
      <c r="V1364" s="1" t="s">
        <v>13940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6374</v>
      </c>
      <c r="G1365" s="1" t="s">
        <v>8001</v>
      </c>
      <c r="H1365" s="1" t="s">
        <v>9607</v>
      </c>
      <c r="I1365" s="1" t="s">
        <v>11224</v>
      </c>
      <c r="J1365" s="1"/>
      <c r="K1365" s="1" t="s">
        <v>11525</v>
      </c>
      <c r="L1365" s="1" t="s">
        <v>1363</v>
      </c>
      <c r="M1365" s="1" t="s">
        <v>12888</v>
      </c>
      <c r="N1365" s="1" t="s">
        <v>13197</v>
      </c>
      <c r="O1365" s="1" t="s">
        <v>1363</v>
      </c>
      <c r="P1365" s="1" t="s">
        <v>13205</v>
      </c>
      <c r="Q1365" s="1" t="s">
        <v>13205</v>
      </c>
      <c r="R1365" s="1" t="s">
        <v>13930</v>
      </c>
      <c r="S1365" s="1" t="s">
        <v>1363</v>
      </c>
      <c r="T1365" s="1"/>
      <c r="U1365" s="1"/>
      <c r="V1365" s="1" t="s">
        <v>13940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6375</v>
      </c>
      <c r="G1366" s="1" t="s">
        <v>8002</v>
      </c>
      <c r="H1366" s="1" t="s">
        <v>9608</v>
      </c>
      <c r="I1366" s="1" t="s">
        <v>11225</v>
      </c>
      <c r="J1366" s="1"/>
      <c r="K1366" s="1" t="s">
        <v>11525</v>
      </c>
      <c r="L1366" s="1" t="s">
        <v>1364</v>
      </c>
      <c r="M1366" s="1" t="s">
        <v>12889</v>
      </c>
      <c r="N1366" s="1" t="s">
        <v>13197</v>
      </c>
      <c r="O1366" s="1" t="s">
        <v>1364</v>
      </c>
      <c r="P1366" s="1" t="s">
        <v>13205</v>
      </c>
      <c r="Q1366" s="1" t="s">
        <v>13205</v>
      </c>
      <c r="R1366" s="1" t="s">
        <v>13930</v>
      </c>
      <c r="S1366" s="1" t="s">
        <v>1364</v>
      </c>
      <c r="T1366" s="1"/>
      <c r="U1366" s="1"/>
      <c r="V1366" s="1" t="s">
        <v>13940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6376</v>
      </c>
      <c r="G1367" s="1" t="s">
        <v>8003</v>
      </c>
      <c r="H1367" s="1" t="s">
        <v>9609</v>
      </c>
      <c r="I1367" s="1" t="s">
        <v>10966</v>
      </c>
      <c r="J1367" s="1"/>
      <c r="K1367" s="1" t="s">
        <v>11525</v>
      </c>
      <c r="L1367" s="1" t="s">
        <v>1365</v>
      </c>
      <c r="M1367" s="1" t="s">
        <v>12890</v>
      </c>
      <c r="N1367" s="1" t="s">
        <v>13197</v>
      </c>
      <c r="O1367" s="1" t="s">
        <v>1365</v>
      </c>
      <c r="P1367" s="1" t="s">
        <v>13205</v>
      </c>
      <c r="Q1367" s="1" t="s">
        <v>13205</v>
      </c>
      <c r="R1367" s="1" t="s">
        <v>13930</v>
      </c>
      <c r="S1367" s="1" t="s">
        <v>1365</v>
      </c>
      <c r="T1367" s="1"/>
      <c r="U1367" s="1"/>
      <c r="V1367" s="1" t="s">
        <v>13940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8004</v>
      </c>
      <c r="H1368" s="1" t="s">
        <v>9610</v>
      </c>
      <c r="I1368" s="1" t="s">
        <v>11226</v>
      </c>
      <c r="J1368" s="1"/>
      <c r="K1368" s="1" t="s">
        <v>11525</v>
      </c>
      <c r="L1368" s="1" t="s">
        <v>1366</v>
      </c>
      <c r="M1368" s="1" t="s">
        <v>12891</v>
      </c>
      <c r="N1368" s="1" t="s">
        <v>13197</v>
      </c>
      <c r="O1368" s="1" t="s">
        <v>1366</v>
      </c>
      <c r="P1368" s="1" t="s">
        <v>13205</v>
      </c>
      <c r="Q1368" s="1" t="s">
        <v>13205</v>
      </c>
      <c r="R1368" s="1" t="s">
        <v>13930</v>
      </c>
      <c r="S1368" s="1" t="s">
        <v>1366</v>
      </c>
      <c r="T1368" s="1"/>
      <c r="U1368" s="1"/>
      <c r="V1368" s="1" t="s">
        <v>13940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6378</v>
      </c>
      <c r="G1369" s="1" t="s">
        <v>8005</v>
      </c>
      <c r="H1369" s="1" t="s">
        <v>9611</v>
      </c>
      <c r="I1369" s="1" t="s">
        <v>11227</v>
      </c>
      <c r="J1369" s="1"/>
      <c r="K1369" s="1" t="s">
        <v>11525</v>
      </c>
      <c r="L1369" s="1" t="s">
        <v>1367</v>
      </c>
      <c r="M1369" s="1" t="s">
        <v>12892</v>
      </c>
      <c r="N1369" s="1" t="s">
        <v>13197</v>
      </c>
      <c r="O1369" s="1" t="s">
        <v>1367</v>
      </c>
      <c r="P1369" s="1" t="s">
        <v>13205</v>
      </c>
      <c r="Q1369" s="1" t="s">
        <v>13205</v>
      </c>
      <c r="R1369" s="1" t="s">
        <v>13930</v>
      </c>
      <c r="S1369" s="1" t="s">
        <v>1367</v>
      </c>
      <c r="T1369" s="1"/>
      <c r="U1369" s="1"/>
      <c r="V1369" s="1" t="s">
        <v>13940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8006</v>
      </c>
      <c r="H1370" s="1" t="s">
        <v>9612</v>
      </c>
      <c r="I1370" s="1" t="s">
        <v>11228</v>
      </c>
      <c r="J1370" s="1"/>
      <c r="K1370" s="1" t="s">
        <v>11525</v>
      </c>
      <c r="L1370" s="1" t="s">
        <v>1368</v>
      </c>
      <c r="M1370" s="1" t="s">
        <v>12893</v>
      </c>
      <c r="N1370" s="1" t="s">
        <v>13197</v>
      </c>
      <c r="O1370" s="1" t="s">
        <v>1368</v>
      </c>
      <c r="P1370" s="1" t="s">
        <v>13205</v>
      </c>
      <c r="Q1370" s="1" t="s">
        <v>13205</v>
      </c>
      <c r="R1370" s="1" t="s">
        <v>13930</v>
      </c>
      <c r="S1370" s="1" t="s">
        <v>1368</v>
      </c>
      <c r="T1370" s="1"/>
      <c r="U1370" s="1"/>
      <c r="V1370" s="1" t="s">
        <v>13940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8007</v>
      </c>
      <c r="H1371" s="1" t="s">
        <v>9613</v>
      </c>
      <c r="I1371" s="1" t="s">
        <v>11229</v>
      </c>
      <c r="J1371" s="1"/>
      <c r="K1371" s="1" t="s">
        <v>11525</v>
      </c>
      <c r="L1371" s="1" t="s">
        <v>1369</v>
      </c>
      <c r="M1371" s="1" t="s">
        <v>12894</v>
      </c>
      <c r="N1371" s="1" t="s">
        <v>13197</v>
      </c>
      <c r="O1371" s="1" t="s">
        <v>1369</v>
      </c>
      <c r="P1371" s="1" t="s">
        <v>13205</v>
      </c>
      <c r="Q1371" s="1" t="s">
        <v>13205</v>
      </c>
      <c r="R1371" s="1" t="s">
        <v>13930</v>
      </c>
      <c r="S1371" s="1" t="s">
        <v>1369</v>
      </c>
      <c r="T1371" s="1"/>
      <c r="U1371" s="1"/>
      <c r="V1371" s="1" t="s">
        <v>13940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8008</v>
      </c>
      <c r="H1372" s="1" t="s">
        <v>9614</v>
      </c>
      <c r="I1372" s="1" t="s">
        <v>11230</v>
      </c>
      <c r="J1372" s="1"/>
      <c r="K1372" s="1" t="s">
        <v>11525</v>
      </c>
      <c r="L1372" s="1" t="s">
        <v>1370</v>
      </c>
      <c r="M1372" s="1" t="s">
        <v>12895</v>
      </c>
      <c r="N1372" s="1" t="s">
        <v>13197</v>
      </c>
      <c r="O1372" s="1" t="s">
        <v>1370</v>
      </c>
      <c r="P1372" s="1" t="s">
        <v>13205</v>
      </c>
      <c r="Q1372" s="1" t="s">
        <v>13205</v>
      </c>
      <c r="R1372" s="1" t="s">
        <v>13930</v>
      </c>
      <c r="S1372" s="1" t="s">
        <v>1370</v>
      </c>
      <c r="T1372" s="1"/>
      <c r="U1372" s="1"/>
      <c r="V1372" s="1" t="s">
        <v>13940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8009</v>
      </c>
      <c r="H1373" s="1" t="s">
        <v>9615</v>
      </c>
      <c r="I1373" s="1" t="s">
        <v>11231</v>
      </c>
      <c r="J1373" s="1"/>
      <c r="K1373" s="1" t="s">
        <v>11525</v>
      </c>
      <c r="L1373" s="1" t="s">
        <v>1371</v>
      </c>
      <c r="M1373" s="1" t="s">
        <v>12896</v>
      </c>
      <c r="N1373" s="1" t="s">
        <v>13197</v>
      </c>
      <c r="O1373" s="1" t="s">
        <v>1371</v>
      </c>
      <c r="P1373" s="1" t="s">
        <v>13205</v>
      </c>
      <c r="Q1373" s="1" t="s">
        <v>13205</v>
      </c>
      <c r="R1373" s="1" t="s">
        <v>13930</v>
      </c>
      <c r="S1373" s="1" t="s">
        <v>1371</v>
      </c>
      <c r="T1373" s="1"/>
      <c r="U1373" s="1"/>
      <c r="V1373" s="1" t="s">
        <v>13940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8010</v>
      </c>
      <c r="H1374" s="1" t="s">
        <v>9616</v>
      </c>
      <c r="I1374" s="1" t="s">
        <v>11232</v>
      </c>
      <c r="J1374" s="1"/>
      <c r="K1374" s="1" t="s">
        <v>11525</v>
      </c>
      <c r="L1374" s="1" t="s">
        <v>1372</v>
      </c>
      <c r="M1374" s="1" t="s">
        <v>12897</v>
      </c>
      <c r="N1374" s="1" t="s">
        <v>13197</v>
      </c>
      <c r="O1374" s="1" t="s">
        <v>1372</v>
      </c>
      <c r="P1374" s="1" t="s">
        <v>13205</v>
      </c>
      <c r="Q1374" s="1" t="s">
        <v>13205</v>
      </c>
      <c r="R1374" s="1" t="s">
        <v>13930</v>
      </c>
      <c r="S1374" s="1" t="s">
        <v>1372</v>
      </c>
      <c r="T1374" s="1"/>
      <c r="U1374" s="1"/>
      <c r="V1374" s="1" t="s">
        <v>13940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8011</v>
      </c>
      <c r="H1375" s="1" t="s">
        <v>9617</v>
      </c>
      <c r="I1375" s="1" t="s">
        <v>11233</v>
      </c>
      <c r="J1375" s="1"/>
      <c r="K1375" s="1" t="s">
        <v>11525</v>
      </c>
      <c r="L1375" s="1" t="s">
        <v>1373</v>
      </c>
      <c r="M1375" s="1" t="s">
        <v>12898</v>
      </c>
      <c r="N1375" s="1" t="s">
        <v>13197</v>
      </c>
      <c r="O1375" s="1" t="s">
        <v>1373</v>
      </c>
      <c r="P1375" s="1" t="s">
        <v>13205</v>
      </c>
      <c r="Q1375" s="1" t="s">
        <v>13205</v>
      </c>
      <c r="R1375" s="1" t="s">
        <v>13930</v>
      </c>
      <c r="S1375" s="1" t="s">
        <v>1373</v>
      </c>
      <c r="T1375" s="1"/>
      <c r="U1375" s="1"/>
      <c r="V1375" s="1" t="s">
        <v>13940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8012</v>
      </c>
      <c r="H1376" s="1" t="s">
        <v>9618</v>
      </c>
      <c r="I1376" s="1" t="s">
        <v>11234</v>
      </c>
      <c r="J1376" s="1"/>
      <c r="K1376" s="1" t="s">
        <v>11525</v>
      </c>
      <c r="L1376" s="1" t="s">
        <v>1374</v>
      </c>
      <c r="M1376" s="1" t="s">
        <v>12899</v>
      </c>
      <c r="N1376" s="1" t="s">
        <v>13197</v>
      </c>
      <c r="O1376" s="1" t="s">
        <v>1374</v>
      </c>
      <c r="P1376" s="1" t="s">
        <v>13205</v>
      </c>
      <c r="Q1376" s="1" t="s">
        <v>13205</v>
      </c>
      <c r="R1376" s="1" t="s">
        <v>13930</v>
      </c>
      <c r="S1376" s="1" t="s">
        <v>1374</v>
      </c>
      <c r="T1376" s="1"/>
      <c r="U1376" s="1"/>
      <c r="V1376" s="1" t="s">
        <v>13940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8013</v>
      </c>
      <c r="H1377" s="1" t="s">
        <v>9619</v>
      </c>
      <c r="I1377" s="1" t="s">
        <v>11235</v>
      </c>
      <c r="J1377" s="1"/>
      <c r="K1377" s="1" t="s">
        <v>11525</v>
      </c>
      <c r="L1377" s="1" t="s">
        <v>1375</v>
      </c>
      <c r="M1377" s="1" t="s">
        <v>12900</v>
      </c>
      <c r="N1377" s="1" t="s">
        <v>13197</v>
      </c>
      <c r="O1377" s="1" t="s">
        <v>1375</v>
      </c>
      <c r="P1377" s="1" t="s">
        <v>13205</v>
      </c>
      <c r="Q1377" s="1" t="s">
        <v>13205</v>
      </c>
      <c r="R1377" s="1" t="s">
        <v>13930</v>
      </c>
      <c r="S1377" s="1" t="s">
        <v>1375</v>
      </c>
      <c r="T1377" s="1"/>
      <c r="U1377" s="1"/>
      <c r="V1377" s="1" t="s">
        <v>13940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8014</v>
      </c>
      <c r="H1378" s="1" t="s">
        <v>9620</v>
      </c>
      <c r="I1378" s="1" t="s">
        <v>11236</v>
      </c>
      <c r="J1378" s="1"/>
      <c r="K1378" s="1" t="s">
        <v>11525</v>
      </c>
      <c r="L1378" s="1" t="s">
        <v>1376</v>
      </c>
      <c r="M1378" s="1" t="s">
        <v>12901</v>
      </c>
      <c r="N1378" s="1" t="s">
        <v>13197</v>
      </c>
      <c r="O1378" s="1" t="s">
        <v>1376</v>
      </c>
      <c r="P1378" s="1" t="s">
        <v>13205</v>
      </c>
      <c r="Q1378" s="1" t="s">
        <v>13205</v>
      </c>
      <c r="R1378" s="1" t="s">
        <v>13930</v>
      </c>
      <c r="S1378" s="1" t="s">
        <v>1376</v>
      </c>
      <c r="T1378" s="1"/>
      <c r="U1378" s="1"/>
      <c r="V1378" s="1" t="s">
        <v>13940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6388</v>
      </c>
      <c r="G1379" s="1" t="s">
        <v>8015</v>
      </c>
      <c r="H1379" s="1" t="s">
        <v>9621</v>
      </c>
      <c r="I1379" s="1" t="s">
        <v>11237</v>
      </c>
      <c r="J1379" s="1"/>
      <c r="K1379" s="1" t="s">
        <v>11525</v>
      </c>
      <c r="L1379" s="1" t="s">
        <v>1377</v>
      </c>
      <c r="M1379" s="1" t="s">
        <v>12902</v>
      </c>
      <c r="N1379" s="1" t="s">
        <v>13197</v>
      </c>
      <c r="O1379" s="1" t="s">
        <v>1377</v>
      </c>
      <c r="P1379" s="1" t="s">
        <v>13205</v>
      </c>
      <c r="Q1379" s="1" t="s">
        <v>13205</v>
      </c>
      <c r="R1379" s="1" t="s">
        <v>13930</v>
      </c>
      <c r="S1379" s="1" t="s">
        <v>1377</v>
      </c>
      <c r="T1379" s="1"/>
      <c r="U1379" s="1"/>
      <c r="V1379" s="1" t="s">
        <v>13940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8016</v>
      </c>
      <c r="H1380" s="1" t="s">
        <v>9622</v>
      </c>
      <c r="I1380" s="1" t="s">
        <v>11238</v>
      </c>
      <c r="J1380" s="1"/>
      <c r="K1380" s="1" t="s">
        <v>11525</v>
      </c>
      <c r="L1380" s="1" t="s">
        <v>1378</v>
      </c>
      <c r="M1380" s="1" t="s">
        <v>12903</v>
      </c>
      <c r="N1380" s="1" t="s">
        <v>13197</v>
      </c>
      <c r="O1380" s="1" t="s">
        <v>1378</v>
      </c>
      <c r="P1380" s="1" t="s">
        <v>13205</v>
      </c>
      <c r="Q1380" s="1" t="s">
        <v>13205</v>
      </c>
      <c r="R1380" s="1" t="s">
        <v>13930</v>
      </c>
      <c r="S1380" s="1" t="s">
        <v>1378</v>
      </c>
      <c r="T1380" s="1"/>
      <c r="U1380" s="1"/>
      <c r="V1380" s="1" t="s">
        <v>13940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8017</v>
      </c>
      <c r="H1381" s="1" t="s">
        <v>9623</v>
      </c>
      <c r="I1381" s="1" t="s">
        <v>11239</v>
      </c>
      <c r="J1381" s="1"/>
      <c r="K1381" s="1" t="s">
        <v>11525</v>
      </c>
      <c r="L1381" s="1" t="s">
        <v>1379</v>
      </c>
      <c r="M1381" s="1" t="s">
        <v>12904</v>
      </c>
      <c r="N1381" s="1" t="s">
        <v>13197</v>
      </c>
      <c r="O1381" s="1" t="s">
        <v>1379</v>
      </c>
      <c r="P1381" s="1" t="s">
        <v>13205</v>
      </c>
      <c r="Q1381" s="1" t="s">
        <v>13205</v>
      </c>
      <c r="R1381" s="1" t="s">
        <v>13930</v>
      </c>
      <c r="S1381" s="1" t="s">
        <v>1379</v>
      </c>
      <c r="T1381" s="1"/>
      <c r="U1381" s="1"/>
      <c r="V1381" s="1" t="s">
        <v>13940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8018</v>
      </c>
      <c r="H1382" s="1" t="s">
        <v>9624</v>
      </c>
      <c r="I1382" s="1" t="s">
        <v>11240</v>
      </c>
      <c r="J1382" s="1"/>
      <c r="K1382" s="1" t="s">
        <v>11525</v>
      </c>
      <c r="L1382" s="1" t="s">
        <v>1380</v>
      </c>
      <c r="M1382" s="1" t="s">
        <v>12905</v>
      </c>
      <c r="N1382" s="1" t="s">
        <v>13197</v>
      </c>
      <c r="O1382" s="1" t="s">
        <v>1380</v>
      </c>
      <c r="P1382" s="1" t="s">
        <v>13205</v>
      </c>
      <c r="Q1382" s="1" t="s">
        <v>13205</v>
      </c>
      <c r="R1382" s="1" t="s">
        <v>13930</v>
      </c>
      <c r="S1382" s="1" t="s">
        <v>1380</v>
      </c>
      <c r="T1382" s="1"/>
      <c r="U1382" s="1"/>
      <c r="V1382" s="1" t="s">
        <v>13940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8019</v>
      </c>
      <c r="H1383" s="1" t="s">
        <v>9625</v>
      </c>
      <c r="I1383" s="1" t="s">
        <v>11241</v>
      </c>
      <c r="J1383" s="1"/>
      <c r="K1383" s="1" t="s">
        <v>11525</v>
      </c>
      <c r="L1383" s="1" t="s">
        <v>1381</v>
      </c>
      <c r="M1383" s="1" t="s">
        <v>12906</v>
      </c>
      <c r="N1383" s="1" t="s">
        <v>13197</v>
      </c>
      <c r="O1383" s="1" t="s">
        <v>1381</v>
      </c>
      <c r="P1383" s="1" t="s">
        <v>13205</v>
      </c>
      <c r="Q1383" s="1" t="s">
        <v>13205</v>
      </c>
      <c r="R1383" s="1" t="s">
        <v>13930</v>
      </c>
      <c r="S1383" s="1" t="s">
        <v>1381</v>
      </c>
      <c r="T1383" s="1"/>
      <c r="U1383" s="1"/>
      <c r="V1383" s="1" t="s">
        <v>13940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8020</v>
      </c>
      <c r="H1384" s="1" t="s">
        <v>9626</v>
      </c>
      <c r="I1384" s="1" t="s">
        <v>11242</v>
      </c>
      <c r="J1384" s="1"/>
      <c r="K1384" s="1" t="s">
        <v>11525</v>
      </c>
      <c r="L1384" s="1" t="s">
        <v>1382</v>
      </c>
      <c r="M1384" s="1" t="s">
        <v>12907</v>
      </c>
      <c r="N1384" s="1" t="s">
        <v>13197</v>
      </c>
      <c r="O1384" s="1" t="s">
        <v>1382</v>
      </c>
      <c r="P1384" s="1" t="s">
        <v>13205</v>
      </c>
      <c r="Q1384" s="1" t="s">
        <v>13205</v>
      </c>
      <c r="R1384" s="1" t="s">
        <v>13930</v>
      </c>
      <c r="S1384" s="1" t="s">
        <v>1382</v>
      </c>
      <c r="T1384" s="1"/>
      <c r="U1384" s="1"/>
      <c r="V1384" s="1" t="s">
        <v>13940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8021</v>
      </c>
      <c r="H1385" s="1" t="s">
        <v>9627</v>
      </c>
      <c r="I1385" s="1" t="s">
        <v>11243</v>
      </c>
      <c r="J1385" s="1"/>
      <c r="K1385" s="1" t="s">
        <v>11525</v>
      </c>
      <c r="L1385" s="1" t="s">
        <v>1383</v>
      </c>
      <c r="M1385" s="1" t="s">
        <v>12908</v>
      </c>
      <c r="N1385" s="1" t="s">
        <v>13197</v>
      </c>
      <c r="O1385" s="1" t="s">
        <v>1383</v>
      </c>
      <c r="P1385" s="1" t="s">
        <v>13205</v>
      </c>
      <c r="Q1385" s="1" t="s">
        <v>13205</v>
      </c>
      <c r="R1385" s="1" t="s">
        <v>13930</v>
      </c>
      <c r="S1385" s="1" t="s">
        <v>1383</v>
      </c>
      <c r="T1385" s="1"/>
      <c r="U1385" s="1"/>
      <c r="V1385" s="1" t="s">
        <v>13940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8022</v>
      </c>
      <c r="H1386" s="1" t="s">
        <v>9628</v>
      </c>
      <c r="I1386" s="1" t="s">
        <v>11244</v>
      </c>
      <c r="J1386" s="1"/>
      <c r="K1386" s="1" t="s">
        <v>11525</v>
      </c>
      <c r="L1386" s="1" t="s">
        <v>1384</v>
      </c>
      <c r="M1386" s="1" t="s">
        <v>12909</v>
      </c>
      <c r="N1386" s="1" t="s">
        <v>13197</v>
      </c>
      <c r="O1386" s="1" t="s">
        <v>1384</v>
      </c>
      <c r="P1386" s="1" t="s">
        <v>13205</v>
      </c>
      <c r="Q1386" s="1" t="s">
        <v>13205</v>
      </c>
      <c r="R1386" s="1" t="s">
        <v>13930</v>
      </c>
      <c r="S1386" s="1" t="s">
        <v>1384</v>
      </c>
      <c r="T1386" s="1"/>
      <c r="U1386" s="1"/>
      <c r="V1386" s="1" t="s">
        <v>13940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8023</v>
      </c>
      <c r="H1387" s="1" t="s">
        <v>9629</v>
      </c>
      <c r="I1387" s="1" t="s">
        <v>11245</v>
      </c>
      <c r="J1387" s="1"/>
      <c r="K1387" s="1" t="s">
        <v>11525</v>
      </c>
      <c r="L1387" s="1" t="s">
        <v>1385</v>
      </c>
      <c r="M1387" s="1" t="s">
        <v>12910</v>
      </c>
      <c r="N1387" s="1" t="s">
        <v>13197</v>
      </c>
      <c r="O1387" s="1" t="s">
        <v>1385</v>
      </c>
      <c r="P1387" s="1" t="s">
        <v>13205</v>
      </c>
      <c r="Q1387" s="1" t="s">
        <v>13205</v>
      </c>
      <c r="R1387" s="1" t="s">
        <v>13930</v>
      </c>
      <c r="S1387" s="1" t="s">
        <v>1385</v>
      </c>
      <c r="T1387" s="1"/>
      <c r="U1387" s="1"/>
      <c r="V1387" s="1" t="s">
        <v>13940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6396</v>
      </c>
      <c r="G1388" s="1" t="s">
        <v>8024</v>
      </c>
      <c r="H1388" s="1" t="s">
        <v>9630</v>
      </c>
      <c r="I1388" s="1" t="s">
        <v>11246</v>
      </c>
      <c r="J1388" s="1"/>
      <c r="K1388" s="1" t="s">
        <v>11525</v>
      </c>
      <c r="L1388" s="1" t="s">
        <v>1386</v>
      </c>
      <c r="M1388" s="1" t="s">
        <v>12911</v>
      </c>
      <c r="N1388" s="1" t="s">
        <v>13197</v>
      </c>
      <c r="O1388" s="1" t="s">
        <v>1386</v>
      </c>
      <c r="P1388" s="1" t="s">
        <v>13205</v>
      </c>
      <c r="Q1388" s="1" t="s">
        <v>13205</v>
      </c>
      <c r="R1388" s="1" t="s">
        <v>13930</v>
      </c>
      <c r="S1388" s="1" t="s">
        <v>1386</v>
      </c>
      <c r="T1388" s="1"/>
      <c r="U1388" s="1"/>
      <c r="V1388" s="1" t="s">
        <v>13940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8025</v>
      </c>
      <c r="H1389" s="1" t="s">
        <v>9631</v>
      </c>
      <c r="I1389" s="1" t="s">
        <v>11247</v>
      </c>
      <c r="J1389" s="1"/>
      <c r="K1389" s="1" t="s">
        <v>11525</v>
      </c>
      <c r="L1389" s="1" t="s">
        <v>1387</v>
      </c>
      <c r="M1389" s="1" t="s">
        <v>12912</v>
      </c>
      <c r="N1389" s="1" t="s">
        <v>13197</v>
      </c>
      <c r="O1389" s="1" t="s">
        <v>1387</v>
      </c>
      <c r="P1389" s="1" t="s">
        <v>13205</v>
      </c>
      <c r="Q1389" s="1" t="s">
        <v>13205</v>
      </c>
      <c r="R1389" s="1" t="s">
        <v>13930</v>
      </c>
      <c r="S1389" s="1" t="s">
        <v>1387</v>
      </c>
      <c r="T1389" s="1"/>
      <c r="U1389" s="1"/>
      <c r="V1389" s="1" t="s">
        <v>13940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8026</v>
      </c>
      <c r="H1390" s="1" t="s">
        <v>9632</v>
      </c>
      <c r="I1390" s="1" t="s">
        <v>11248</v>
      </c>
      <c r="J1390" s="1"/>
      <c r="K1390" s="1" t="s">
        <v>11525</v>
      </c>
      <c r="L1390" s="1" t="s">
        <v>1388</v>
      </c>
      <c r="M1390" s="1" t="s">
        <v>12913</v>
      </c>
      <c r="N1390" s="1" t="s">
        <v>13197</v>
      </c>
      <c r="O1390" s="1" t="s">
        <v>1388</v>
      </c>
      <c r="P1390" s="1" t="s">
        <v>13205</v>
      </c>
      <c r="Q1390" s="1" t="s">
        <v>13205</v>
      </c>
      <c r="R1390" s="1" t="s">
        <v>13930</v>
      </c>
      <c r="S1390" s="1" t="s">
        <v>1388</v>
      </c>
      <c r="T1390" s="1"/>
      <c r="U1390" s="1"/>
      <c r="V1390" s="1" t="s">
        <v>13940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6399</v>
      </c>
      <c r="G1391" s="1" t="s">
        <v>8027</v>
      </c>
      <c r="H1391" s="1" t="s">
        <v>9633</v>
      </c>
      <c r="I1391" s="1" t="s">
        <v>11249</v>
      </c>
      <c r="J1391" s="1"/>
      <c r="K1391" s="1" t="s">
        <v>11525</v>
      </c>
      <c r="L1391" s="1" t="s">
        <v>1389</v>
      </c>
      <c r="M1391" s="1" t="s">
        <v>12914</v>
      </c>
      <c r="N1391" s="1" t="s">
        <v>13197</v>
      </c>
      <c r="O1391" s="1" t="s">
        <v>1389</v>
      </c>
      <c r="P1391" s="1" t="s">
        <v>13205</v>
      </c>
      <c r="Q1391" s="1" t="s">
        <v>13205</v>
      </c>
      <c r="R1391" s="1" t="s">
        <v>13930</v>
      </c>
      <c r="S1391" s="1" t="s">
        <v>1389</v>
      </c>
      <c r="T1391" s="1"/>
      <c r="U1391" s="1"/>
      <c r="V1391" s="1" t="s">
        <v>13940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6400</v>
      </c>
      <c r="G1392" s="1" t="s">
        <v>8028</v>
      </c>
      <c r="H1392" s="1" t="s">
        <v>9634</v>
      </c>
      <c r="I1392" s="1" t="s">
        <v>11250</v>
      </c>
      <c r="J1392" s="1"/>
      <c r="K1392" s="1" t="s">
        <v>11525</v>
      </c>
      <c r="L1392" s="1" t="s">
        <v>1390</v>
      </c>
      <c r="M1392" s="1" t="s">
        <v>12915</v>
      </c>
      <c r="N1392" s="1" t="s">
        <v>13197</v>
      </c>
      <c r="O1392" s="1" t="s">
        <v>1390</v>
      </c>
      <c r="P1392" s="1" t="s">
        <v>13205</v>
      </c>
      <c r="Q1392" s="1" t="s">
        <v>13205</v>
      </c>
      <c r="R1392" s="1" t="s">
        <v>13930</v>
      </c>
      <c r="S1392" s="1" t="s">
        <v>1390</v>
      </c>
      <c r="T1392" s="1"/>
      <c r="U1392" s="1"/>
      <c r="V1392" s="1" t="s">
        <v>13940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6401</v>
      </c>
      <c r="G1393" s="1" t="s">
        <v>8029</v>
      </c>
      <c r="H1393" s="1" t="s">
        <v>9635</v>
      </c>
      <c r="I1393" s="1" t="s">
        <v>11251</v>
      </c>
      <c r="J1393" s="1"/>
      <c r="K1393" s="1" t="s">
        <v>11525</v>
      </c>
      <c r="L1393" s="1" t="s">
        <v>1391</v>
      </c>
      <c r="M1393" s="1" t="s">
        <v>12916</v>
      </c>
      <c r="N1393" s="1" t="s">
        <v>13197</v>
      </c>
      <c r="O1393" s="1" t="s">
        <v>1391</v>
      </c>
      <c r="P1393" s="1" t="s">
        <v>13205</v>
      </c>
      <c r="Q1393" s="1" t="s">
        <v>13205</v>
      </c>
      <c r="R1393" s="1" t="s">
        <v>13930</v>
      </c>
      <c r="S1393" s="1" t="s">
        <v>1391</v>
      </c>
      <c r="T1393" s="1"/>
      <c r="U1393" s="1"/>
      <c r="V1393" s="1" t="s">
        <v>13940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8030</v>
      </c>
      <c r="H1394" s="1" t="s">
        <v>9636</v>
      </c>
      <c r="I1394" s="1" t="s">
        <v>11252</v>
      </c>
      <c r="J1394" s="1"/>
      <c r="K1394" s="1" t="s">
        <v>11525</v>
      </c>
      <c r="L1394" s="1" t="s">
        <v>1392</v>
      </c>
      <c r="M1394" s="1" t="s">
        <v>12917</v>
      </c>
      <c r="N1394" s="1" t="s">
        <v>13197</v>
      </c>
      <c r="O1394" s="1" t="s">
        <v>1392</v>
      </c>
      <c r="P1394" s="1" t="s">
        <v>13205</v>
      </c>
      <c r="Q1394" s="1" t="s">
        <v>13205</v>
      </c>
      <c r="R1394" s="1" t="s">
        <v>13930</v>
      </c>
      <c r="S1394" s="1" t="s">
        <v>1392</v>
      </c>
      <c r="T1394" s="1"/>
      <c r="U1394" s="1"/>
      <c r="V1394" s="1" t="s">
        <v>13940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8031</v>
      </c>
      <c r="H1395" s="1" t="s">
        <v>9637</v>
      </c>
      <c r="I1395" s="1" t="s">
        <v>11253</v>
      </c>
      <c r="J1395" s="1"/>
      <c r="K1395" s="1" t="s">
        <v>11525</v>
      </c>
      <c r="L1395" s="1" t="s">
        <v>1393</v>
      </c>
      <c r="M1395" s="1" t="s">
        <v>12918</v>
      </c>
      <c r="N1395" s="1" t="s">
        <v>13197</v>
      </c>
      <c r="O1395" s="1" t="s">
        <v>1393</v>
      </c>
      <c r="P1395" s="1" t="s">
        <v>13205</v>
      </c>
      <c r="Q1395" s="1" t="s">
        <v>13205</v>
      </c>
      <c r="R1395" s="1" t="s">
        <v>13930</v>
      </c>
      <c r="S1395" s="1" t="s">
        <v>1393</v>
      </c>
      <c r="T1395" s="1"/>
      <c r="U1395" s="1"/>
      <c r="V1395" s="1" t="s">
        <v>13940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8032</v>
      </c>
      <c r="H1396" s="1" t="s">
        <v>9638</v>
      </c>
      <c r="I1396" s="1" t="s">
        <v>11254</v>
      </c>
      <c r="J1396" s="1"/>
      <c r="K1396" s="1" t="s">
        <v>11525</v>
      </c>
      <c r="L1396" s="1" t="s">
        <v>1394</v>
      </c>
      <c r="M1396" s="1" t="s">
        <v>12919</v>
      </c>
      <c r="N1396" s="1" t="s">
        <v>13197</v>
      </c>
      <c r="O1396" s="1" t="s">
        <v>1394</v>
      </c>
      <c r="P1396" s="1" t="s">
        <v>13205</v>
      </c>
      <c r="Q1396" s="1" t="s">
        <v>13205</v>
      </c>
      <c r="R1396" s="1" t="s">
        <v>13930</v>
      </c>
      <c r="S1396" s="1" t="s">
        <v>1394</v>
      </c>
      <c r="T1396" s="1"/>
      <c r="U1396" s="1"/>
      <c r="V1396" s="1" t="s">
        <v>13940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8033</v>
      </c>
      <c r="H1397" s="1" t="s">
        <v>9639</v>
      </c>
      <c r="I1397" s="1" t="s">
        <v>11113</v>
      </c>
      <c r="J1397" s="1"/>
      <c r="K1397" s="1" t="s">
        <v>11525</v>
      </c>
      <c r="L1397" s="1" t="s">
        <v>1395</v>
      </c>
      <c r="M1397" s="1" t="s">
        <v>12920</v>
      </c>
      <c r="N1397" s="1" t="s">
        <v>13197</v>
      </c>
      <c r="O1397" s="1" t="s">
        <v>1395</v>
      </c>
      <c r="P1397" s="1" t="s">
        <v>13205</v>
      </c>
      <c r="Q1397" s="1" t="s">
        <v>13205</v>
      </c>
      <c r="R1397" s="1" t="s">
        <v>13930</v>
      </c>
      <c r="S1397" s="1" t="s">
        <v>1395</v>
      </c>
      <c r="T1397" s="1"/>
      <c r="U1397" s="1"/>
      <c r="V1397" s="1" t="s">
        <v>13940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8034</v>
      </c>
      <c r="H1398" s="1" t="s">
        <v>9640</v>
      </c>
      <c r="I1398" s="1" t="s">
        <v>11255</v>
      </c>
      <c r="J1398" s="1"/>
      <c r="K1398" s="1" t="s">
        <v>11525</v>
      </c>
      <c r="L1398" s="1" t="s">
        <v>1396</v>
      </c>
      <c r="M1398" s="1" t="s">
        <v>12921</v>
      </c>
      <c r="N1398" s="1" t="s">
        <v>13197</v>
      </c>
      <c r="O1398" s="1" t="s">
        <v>1396</v>
      </c>
      <c r="P1398" s="1" t="s">
        <v>13205</v>
      </c>
      <c r="Q1398" s="1" t="s">
        <v>13205</v>
      </c>
      <c r="R1398" s="1" t="s">
        <v>13930</v>
      </c>
      <c r="S1398" s="1" t="s">
        <v>1396</v>
      </c>
      <c r="T1398" s="1"/>
      <c r="U1398" s="1"/>
      <c r="V1398" s="1" t="s">
        <v>13940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8035</v>
      </c>
      <c r="H1399" s="1" t="s">
        <v>9641</v>
      </c>
      <c r="I1399" s="1" t="s">
        <v>11256</v>
      </c>
      <c r="J1399" s="1"/>
      <c r="K1399" s="1" t="s">
        <v>11525</v>
      </c>
      <c r="L1399" s="1" t="s">
        <v>1397</v>
      </c>
      <c r="M1399" s="1" t="s">
        <v>12922</v>
      </c>
      <c r="N1399" s="1" t="s">
        <v>13197</v>
      </c>
      <c r="O1399" s="1" t="s">
        <v>1397</v>
      </c>
      <c r="P1399" s="1" t="s">
        <v>13205</v>
      </c>
      <c r="Q1399" s="1" t="s">
        <v>13205</v>
      </c>
      <c r="R1399" s="1" t="s">
        <v>13930</v>
      </c>
      <c r="S1399" s="1" t="s">
        <v>1397</v>
      </c>
      <c r="T1399" s="1"/>
      <c r="U1399" s="1"/>
      <c r="V1399" s="1" t="s">
        <v>13940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8036</v>
      </c>
      <c r="H1400" s="1" t="s">
        <v>9642</v>
      </c>
      <c r="I1400" s="1" t="s">
        <v>11257</v>
      </c>
      <c r="J1400" s="1"/>
      <c r="K1400" s="1" t="s">
        <v>11525</v>
      </c>
      <c r="L1400" s="1" t="s">
        <v>1398</v>
      </c>
      <c r="M1400" s="1" t="s">
        <v>12923</v>
      </c>
      <c r="N1400" s="1" t="s">
        <v>13197</v>
      </c>
      <c r="O1400" s="1" t="s">
        <v>1398</v>
      </c>
      <c r="P1400" s="1" t="s">
        <v>13205</v>
      </c>
      <c r="Q1400" s="1" t="s">
        <v>13205</v>
      </c>
      <c r="R1400" s="1" t="s">
        <v>13930</v>
      </c>
      <c r="S1400" s="1" t="s">
        <v>1398</v>
      </c>
      <c r="T1400" s="1"/>
      <c r="U1400" s="1"/>
      <c r="V1400" s="1" t="s">
        <v>13940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8037</v>
      </c>
      <c r="H1401" s="1" t="s">
        <v>9643</v>
      </c>
      <c r="I1401" s="1" t="s">
        <v>11258</v>
      </c>
      <c r="J1401" s="1"/>
      <c r="K1401" s="1" t="s">
        <v>11525</v>
      </c>
      <c r="L1401" s="1" t="s">
        <v>1399</v>
      </c>
      <c r="M1401" s="1" t="s">
        <v>12924</v>
      </c>
      <c r="N1401" s="1" t="s">
        <v>13197</v>
      </c>
      <c r="O1401" s="1" t="s">
        <v>1399</v>
      </c>
      <c r="P1401" s="1" t="s">
        <v>13205</v>
      </c>
      <c r="Q1401" s="1" t="s">
        <v>13205</v>
      </c>
      <c r="R1401" s="1" t="s">
        <v>13930</v>
      </c>
      <c r="S1401" s="1" t="s">
        <v>1399</v>
      </c>
      <c r="T1401" s="1"/>
      <c r="U1401" s="1"/>
      <c r="V1401" s="1" t="s">
        <v>13940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8038</v>
      </c>
      <c r="H1402" s="1" t="s">
        <v>9644</v>
      </c>
      <c r="I1402" s="1" t="s">
        <v>11259</v>
      </c>
      <c r="J1402" s="1"/>
      <c r="K1402" s="1" t="s">
        <v>11525</v>
      </c>
      <c r="L1402" s="1" t="s">
        <v>1400</v>
      </c>
      <c r="M1402" s="1" t="s">
        <v>12925</v>
      </c>
      <c r="N1402" s="1" t="s">
        <v>13197</v>
      </c>
      <c r="O1402" s="1" t="s">
        <v>1400</v>
      </c>
      <c r="P1402" s="1" t="s">
        <v>13205</v>
      </c>
      <c r="Q1402" s="1" t="s">
        <v>13205</v>
      </c>
      <c r="R1402" s="1" t="s">
        <v>13930</v>
      </c>
      <c r="S1402" s="1" t="s">
        <v>1400</v>
      </c>
      <c r="T1402" s="1"/>
      <c r="U1402" s="1"/>
      <c r="V1402" s="1" t="s">
        <v>13940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8039</v>
      </c>
      <c r="H1403" s="1" t="s">
        <v>9645</v>
      </c>
      <c r="I1403" s="1" t="s">
        <v>11260</v>
      </c>
      <c r="J1403" s="1"/>
      <c r="K1403" s="1" t="s">
        <v>11525</v>
      </c>
      <c r="L1403" s="1" t="s">
        <v>1401</v>
      </c>
      <c r="M1403" s="1" t="s">
        <v>12926</v>
      </c>
      <c r="N1403" s="1" t="s">
        <v>13197</v>
      </c>
      <c r="O1403" s="1" t="s">
        <v>1401</v>
      </c>
      <c r="P1403" s="1" t="s">
        <v>13205</v>
      </c>
      <c r="Q1403" s="1" t="s">
        <v>13205</v>
      </c>
      <c r="R1403" s="1" t="s">
        <v>13930</v>
      </c>
      <c r="S1403" s="1" t="s">
        <v>1401</v>
      </c>
      <c r="T1403" s="1"/>
      <c r="U1403" s="1"/>
      <c r="V1403" s="1" t="s">
        <v>13940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6412</v>
      </c>
      <c r="G1404" s="1" t="s">
        <v>8040</v>
      </c>
      <c r="H1404" s="1" t="s">
        <v>9646</v>
      </c>
      <c r="I1404" s="1" t="s">
        <v>11261</v>
      </c>
      <c r="J1404" s="1"/>
      <c r="K1404" s="1" t="s">
        <v>11525</v>
      </c>
      <c r="L1404" s="1" t="s">
        <v>1402</v>
      </c>
      <c r="M1404" s="1" t="s">
        <v>12927</v>
      </c>
      <c r="N1404" s="1" t="s">
        <v>13197</v>
      </c>
      <c r="O1404" s="1" t="s">
        <v>1402</v>
      </c>
      <c r="P1404" s="1" t="s">
        <v>13205</v>
      </c>
      <c r="Q1404" s="1" t="s">
        <v>13205</v>
      </c>
      <c r="R1404" s="1" t="s">
        <v>13930</v>
      </c>
      <c r="S1404" s="1" t="s">
        <v>1402</v>
      </c>
      <c r="T1404" s="1"/>
      <c r="U1404" s="1"/>
      <c r="V1404" s="1" t="s">
        <v>13940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8041</v>
      </c>
      <c r="H1405" s="1" t="s">
        <v>9647</v>
      </c>
      <c r="I1405" s="1" t="s">
        <v>11262</v>
      </c>
      <c r="J1405" s="1"/>
      <c r="K1405" s="1" t="s">
        <v>11525</v>
      </c>
      <c r="L1405" s="1" t="s">
        <v>1403</v>
      </c>
      <c r="M1405" s="1" t="s">
        <v>12928</v>
      </c>
      <c r="N1405" s="1" t="s">
        <v>13197</v>
      </c>
      <c r="O1405" s="1" t="s">
        <v>1403</v>
      </c>
      <c r="P1405" s="1" t="s">
        <v>13205</v>
      </c>
      <c r="Q1405" s="1" t="s">
        <v>13205</v>
      </c>
      <c r="R1405" s="1" t="s">
        <v>13930</v>
      </c>
      <c r="S1405" s="1" t="s">
        <v>1403</v>
      </c>
      <c r="T1405" s="1"/>
      <c r="U1405" s="1"/>
      <c r="V1405" s="1" t="s">
        <v>13940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8042</v>
      </c>
      <c r="H1406" s="1" t="s">
        <v>9638</v>
      </c>
      <c r="I1406" s="1" t="s">
        <v>11263</v>
      </c>
      <c r="J1406" s="1"/>
      <c r="K1406" s="1" t="s">
        <v>11525</v>
      </c>
      <c r="L1406" s="1" t="s">
        <v>1404</v>
      </c>
      <c r="M1406" s="1" t="s">
        <v>12929</v>
      </c>
      <c r="N1406" s="1" t="s">
        <v>13197</v>
      </c>
      <c r="O1406" s="1" t="s">
        <v>1404</v>
      </c>
      <c r="P1406" s="1" t="s">
        <v>13205</v>
      </c>
      <c r="Q1406" s="1" t="s">
        <v>13205</v>
      </c>
      <c r="R1406" s="1" t="s">
        <v>13930</v>
      </c>
      <c r="S1406" s="1" t="s">
        <v>1404</v>
      </c>
      <c r="T1406" s="1"/>
      <c r="U1406" s="1"/>
      <c r="V1406" s="1" t="s">
        <v>13940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8043</v>
      </c>
      <c r="H1407" s="1" t="s">
        <v>9648</v>
      </c>
      <c r="I1407" s="1" t="s">
        <v>11264</v>
      </c>
      <c r="J1407" s="1"/>
      <c r="K1407" s="1" t="s">
        <v>11525</v>
      </c>
      <c r="L1407" s="1" t="s">
        <v>1405</v>
      </c>
      <c r="M1407" s="1" t="s">
        <v>12930</v>
      </c>
      <c r="N1407" s="1" t="s">
        <v>13197</v>
      </c>
      <c r="O1407" s="1" t="s">
        <v>1405</v>
      </c>
      <c r="P1407" s="1" t="s">
        <v>13205</v>
      </c>
      <c r="Q1407" s="1" t="s">
        <v>13205</v>
      </c>
      <c r="R1407" s="1" t="s">
        <v>13930</v>
      </c>
      <c r="S1407" s="1" t="s">
        <v>1405</v>
      </c>
      <c r="T1407" s="1"/>
      <c r="U1407" s="1"/>
      <c r="V1407" s="1" t="s">
        <v>13940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8044</v>
      </c>
      <c r="H1408" s="1" t="s">
        <v>9649</v>
      </c>
      <c r="I1408" s="1" t="s">
        <v>11265</v>
      </c>
      <c r="J1408" s="1"/>
      <c r="K1408" s="1" t="s">
        <v>11525</v>
      </c>
      <c r="L1408" s="1" t="s">
        <v>1406</v>
      </c>
      <c r="M1408" s="1" t="s">
        <v>12931</v>
      </c>
      <c r="N1408" s="1" t="s">
        <v>13197</v>
      </c>
      <c r="O1408" s="1" t="s">
        <v>1406</v>
      </c>
      <c r="P1408" s="1" t="s">
        <v>13205</v>
      </c>
      <c r="Q1408" s="1" t="s">
        <v>13205</v>
      </c>
      <c r="R1408" s="1" t="s">
        <v>13930</v>
      </c>
      <c r="S1408" s="1" t="s">
        <v>1406</v>
      </c>
      <c r="T1408" s="1"/>
      <c r="U1408" s="1"/>
      <c r="V1408" s="1" t="s">
        <v>13940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8045</v>
      </c>
      <c r="H1409" s="1" t="s">
        <v>9643</v>
      </c>
      <c r="I1409" s="1" t="s">
        <v>11266</v>
      </c>
      <c r="J1409" s="1"/>
      <c r="K1409" s="1" t="s">
        <v>11525</v>
      </c>
      <c r="L1409" s="1" t="s">
        <v>1407</v>
      </c>
      <c r="M1409" s="1" t="s">
        <v>12932</v>
      </c>
      <c r="N1409" s="1" t="s">
        <v>13197</v>
      </c>
      <c r="O1409" s="1" t="s">
        <v>1407</v>
      </c>
      <c r="P1409" s="1" t="s">
        <v>13205</v>
      </c>
      <c r="Q1409" s="1" t="s">
        <v>13205</v>
      </c>
      <c r="R1409" s="1" t="s">
        <v>13930</v>
      </c>
      <c r="S1409" s="1" t="s">
        <v>1407</v>
      </c>
      <c r="T1409" s="1"/>
      <c r="U1409" s="1"/>
      <c r="V1409" s="1" t="s">
        <v>13940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8046</v>
      </c>
      <c r="H1410" s="1" t="s">
        <v>9650</v>
      </c>
      <c r="I1410" s="1" t="s">
        <v>11267</v>
      </c>
      <c r="J1410" s="1"/>
      <c r="K1410" s="1" t="s">
        <v>11525</v>
      </c>
      <c r="L1410" s="1" t="s">
        <v>1408</v>
      </c>
      <c r="M1410" s="1" t="s">
        <v>12933</v>
      </c>
      <c r="N1410" s="1" t="s">
        <v>13197</v>
      </c>
      <c r="O1410" s="1" t="s">
        <v>1408</v>
      </c>
      <c r="P1410" s="1" t="s">
        <v>13205</v>
      </c>
      <c r="Q1410" s="1" t="s">
        <v>13205</v>
      </c>
      <c r="R1410" s="1" t="s">
        <v>13930</v>
      </c>
      <c r="S1410" s="1" t="s">
        <v>1408</v>
      </c>
      <c r="T1410" s="1"/>
      <c r="U1410" s="1"/>
      <c r="V1410" s="1" t="s">
        <v>13940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6419</v>
      </c>
      <c r="G1411" s="1" t="s">
        <v>8047</v>
      </c>
      <c r="H1411" s="1" t="s">
        <v>9644</v>
      </c>
      <c r="I1411" s="1" t="s">
        <v>11268</v>
      </c>
      <c r="J1411" s="1"/>
      <c r="K1411" s="1" t="s">
        <v>11525</v>
      </c>
      <c r="L1411" s="1" t="s">
        <v>1409</v>
      </c>
      <c r="M1411" s="1" t="s">
        <v>12934</v>
      </c>
      <c r="N1411" s="1" t="s">
        <v>13197</v>
      </c>
      <c r="O1411" s="1" t="s">
        <v>1409</v>
      </c>
      <c r="P1411" s="1" t="s">
        <v>13205</v>
      </c>
      <c r="Q1411" s="1" t="s">
        <v>13205</v>
      </c>
      <c r="R1411" s="1" t="s">
        <v>13930</v>
      </c>
      <c r="S1411" s="1" t="s">
        <v>1409</v>
      </c>
      <c r="T1411" s="1"/>
      <c r="U1411" s="1"/>
      <c r="V1411" s="1" t="s">
        <v>13940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8048</v>
      </c>
      <c r="H1412" s="1" t="s">
        <v>9651</v>
      </c>
      <c r="I1412" s="1" t="s">
        <v>11269</v>
      </c>
      <c r="J1412" s="1"/>
      <c r="K1412" s="1" t="s">
        <v>11525</v>
      </c>
      <c r="L1412" s="1" t="s">
        <v>1410</v>
      </c>
      <c r="M1412" s="1" t="s">
        <v>12935</v>
      </c>
      <c r="N1412" s="1" t="s">
        <v>13197</v>
      </c>
      <c r="O1412" s="1" t="s">
        <v>1410</v>
      </c>
      <c r="P1412" s="1" t="s">
        <v>13205</v>
      </c>
      <c r="Q1412" s="1" t="s">
        <v>13205</v>
      </c>
      <c r="R1412" s="1" t="s">
        <v>13930</v>
      </c>
      <c r="S1412" s="1" t="s">
        <v>1410</v>
      </c>
      <c r="T1412" s="1"/>
      <c r="U1412" s="1"/>
      <c r="V1412" s="1" t="s">
        <v>13940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4798</v>
      </c>
      <c r="H1413" s="1" t="s">
        <v>9652</v>
      </c>
      <c r="I1413" s="1" t="s">
        <v>11270</v>
      </c>
      <c r="J1413" s="1"/>
      <c r="K1413" s="1" t="s">
        <v>11525</v>
      </c>
      <c r="L1413" s="1" t="s">
        <v>1411</v>
      </c>
      <c r="M1413" s="1" t="s">
        <v>12936</v>
      </c>
      <c r="N1413" s="1" t="s">
        <v>13197</v>
      </c>
      <c r="O1413" s="1" t="s">
        <v>1411</v>
      </c>
      <c r="P1413" s="1" t="s">
        <v>13205</v>
      </c>
      <c r="Q1413" s="1" t="s">
        <v>13205</v>
      </c>
      <c r="R1413" s="1" t="s">
        <v>13930</v>
      </c>
      <c r="S1413" s="1" t="s">
        <v>1411</v>
      </c>
      <c r="T1413" s="1"/>
      <c r="U1413" s="1"/>
      <c r="V1413" s="1" t="s">
        <v>13940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8049</v>
      </c>
      <c r="H1414" s="1" t="s">
        <v>9653</v>
      </c>
      <c r="I1414" s="1" t="s">
        <v>11271</v>
      </c>
      <c r="J1414" s="1"/>
      <c r="K1414" s="1" t="s">
        <v>11525</v>
      </c>
      <c r="L1414" s="1" t="s">
        <v>1412</v>
      </c>
      <c r="M1414" s="1" t="s">
        <v>12937</v>
      </c>
      <c r="N1414" s="1" t="s">
        <v>13197</v>
      </c>
      <c r="O1414" s="1" t="s">
        <v>1412</v>
      </c>
      <c r="P1414" s="1" t="s">
        <v>13205</v>
      </c>
      <c r="Q1414" s="1" t="s">
        <v>13205</v>
      </c>
      <c r="R1414" s="1" t="s">
        <v>13930</v>
      </c>
      <c r="S1414" s="1" t="s">
        <v>1412</v>
      </c>
      <c r="T1414" s="1"/>
      <c r="U1414" s="1"/>
      <c r="V1414" s="1" t="s">
        <v>13940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6423</v>
      </c>
      <c r="G1415" s="1" t="s">
        <v>8050</v>
      </c>
      <c r="H1415" s="1" t="s">
        <v>9654</v>
      </c>
      <c r="I1415" s="1" t="s">
        <v>11272</v>
      </c>
      <c r="J1415" s="1"/>
      <c r="K1415" s="1" t="s">
        <v>11525</v>
      </c>
      <c r="L1415" s="1" t="s">
        <v>1413</v>
      </c>
      <c r="M1415" s="1" t="s">
        <v>12938</v>
      </c>
      <c r="N1415" s="1" t="s">
        <v>13197</v>
      </c>
      <c r="O1415" s="1" t="s">
        <v>1413</v>
      </c>
      <c r="P1415" s="1" t="s">
        <v>13205</v>
      </c>
      <c r="Q1415" s="1" t="s">
        <v>13205</v>
      </c>
      <c r="R1415" s="1" t="s">
        <v>13930</v>
      </c>
      <c r="S1415" s="1" t="s">
        <v>1413</v>
      </c>
      <c r="T1415" s="1"/>
      <c r="U1415" s="1"/>
      <c r="V1415" s="1" t="s">
        <v>13940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8051</v>
      </c>
      <c r="H1416" s="1" t="s">
        <v>9655</v>
      </c>
      <c r="I1416" s="1" t="s">
        <v>11273</v>
      </c>
      <c r="J1416" s="1"/>
      <c r="K1416" s="1" t="s">
        <v>11525</v>
      </c>
      <c r="L1416" s="1" t="s">
        <v>1414</v>
      </c>
      <c r="M1416" s="1" t="s">
        <v>12939</v>
      </c>
      <c r="N1416" s="1" t="s">
        <v>13197</v>
      </c>
      <c r="O1416" s="1" t="s">
        <v>1414</v>
      </c>
      <c r="P1416" s="1" t="s">
        <v>13205</v>
      </c>
      <c r="Q1416" s="1" t="s">
        <v>13205</v>
      </c>
      <c r="R1416" s="1" t="s">
        <v>13930</v>
      </c>
      <c r="S1416" s="1" t="s">
        <v>1414</v>
      </c>
      <c r="T1416" s="1"/>
      <c r="U1416" s="1"/>
      <c r="V1416" s="1" t="s">
        <v>13940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8052</v>
      </c>
      <c r="H1417" s="1" t="s">
        <v>9656</v>
      </c>
      <c r="I1417" s="1" t="s">
        <v>11274</v>
      </c>
      <c r="J1417" s="1"/>
      <c r="K1417" s="1" t="s">
        <v>11525</v>
      </c>
      <c r="L1417" s="1" t="s">
        <v>1415</v>
      </c>
      <c r="M1417" s="1" t="s">
        <v>12940</v>
      </c>
      <c r="N1417" s="1" t="s">
        <v>13197</v>
      </c>
      <c r="O1417" s="1" t="s">
        <v>1415</v>
      </c>
      <c r="P1417" s="1" t="s">
        <v>13205</v>
      </c>
      <c r="Q1417" s="1" t="s">
        <v>13205</v>
      </c>
      <c r="R1417" s="1" t="s">
        <v>13930</v>
      </c>
      <c r="S1417" s="1" t="s">
        <v>1415</v>
      </c>
      <c r="T1417" s="1"/>
      <c r="U1417" s="1"/>
      <c r="V1417" s="1" t="s">
        <v>13940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8053</v>
      </c>
      <c r="H1418" s="1" t="s">
        <v>9657</v>
      </c>
      <c r="I1418" s="1" t="s">
        <v>11275</v>
      </c>
      <c r="J1418" s="1"/>
      <c r="K1418" s="1" t="s">
        <v>11525</v>
      </c>
      <c r="L1418" s="1" t="s">
        <v>1416</v>
      </c>
      <c r="M1418" s="1" t="s">
        <v>12941</v>
      </c>
      <c r="N1418" s="1" t="s">
        <v>13197</v>
      </c>
      <c r="O1418" s="1" t="s">
        <v>1416</v>
      </c>
      <c r="P1418" s="1" t="s">
        <v>13205</v>
      </c>
      <c r="Q1418" s="1" t="s">
        <v>13205</v>
      </c>
      <c r="R1418" s="1" t="s">
        <v>13930</v>
      </c>
      <c r="S1418" s="1" t="s">
        <v>1416</v>
      </c>
      <c r="T1418" s="1"/>
      <c r="U1418" s="1"/>
      <c r="V1418" s="1" t="s">
        <v>13940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6427</v>
      </c>
      <c r="G1419" s="1" t="s">
        <v>8054</v>
      </c>
      <c r="H1419" s="1" t="s">
        <v>9658</v>
      </c>
      <c r="I1419" s="1" t="s">
        <v>11276</v>
      </c>
      <c r="J1419" s="1"/>
      <c r="K1419" s="1" t="s">
        <v>11525</v>
      </c>
      <c r="L1419" s="1" t="s">
        <v>1417</v>
      </c>
      <c r="M1419" s="1" t="s">
        <v>12942</v>
      </c>
      <c r="N1419" s="1" t="s">
        <v>13197</v>
      </c>
      <c r="O1419" s="1" t="s">
        <v>1417</v>
      </c>
      <c r="P1419" s="1" t="s">
        <v>13205</v>
      </c>
      <c r="Q1419" s="1" t="s">
        <v>13205</v>
      </c>
      <c r="R1419" s="1" t="s">
        <v>13930</v>
      </c>
      <c r="S1419" s="1" t="s">
        <v>1417</v>
      </c>
      <c r="T1419" s="1"/>
      <c r="U1419" s="1"/>
      <c r="V1419" s="1" t="s">
        <v>13940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6428</v>
      </c>
      <c r="G1420" s="1" t="s">
        <v>8055</v>
      </c>
      <c r="H1420" s="1" t="s">
        <v>9659</v>
      </c>
      <c r="I1420" s="1" t="s">
        <v>11277</v>
      </c>
      <c r="J1420" s="1"/>
      <c r="K1420" s="1" t="s">
        <v>11525</v>
      </c>
      <c r="L1420" s="1" t="s">
        <v>1418</v>
      </c>
      <c r="M1420" s="1" t="s">
        <v>12943</v>
      </c>
      <c r="N1420" s="1" t="s">
        <v>13197</v>
      </c>
      <c r="O1420" s="1" t="s">
        <v>1418</v>
      </c>
      <c r="P1420" s="1" t="s">
        <v>13205</v>
      </c>
      <c r="Q1420" s="1" t="s">
        <v>13205</v>
      </c>
      <c r="R1420" s="1" t="s">
        <v>13930</v>
      </c>
      <c r="S1420" s="1" t="s">
        <v>1418</v>
      </c>
      <c r="T1420" s="1"/>
      <c r="U1420" s="1"/>
      <c r="V1420" s="1" t="s">
        <v>13940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6429</v>
      </c>
      <c r="G1421" s="1" t="s">
        <v>8056</v>
      </c>
      <c r="H1421" s="1" t="s">
        <v>9660</v>
      </c>
      <c r="I1421" s="1" t="s">
        <v>11278</v>
      </c>
      <c r="J1421" s="1"/>
      <c r="K1421" s="1" t="s">
        <v>11525</v>
      </c>
      <c r="L1421" s="1" t="s">
        <v>1419</v>
      </c>
      <c r="M1421" s="1" t="s">
        <v>12944</v>
      </c>
      <c r="N1421" s="1" t="s">
        <v>13197</v>
      </c>
      <c r="O1421" s="1" t="s">
        <v>1419</v>
      </c>
      <c r="P1421" s="1" t="s">
        <v>13205</v>
      </c>
      <c r="Q1421" s="1" t="s">
        <v>13205</v>
      </c>
      <c r="R1421" s="1" t="s">
        <v>13930</v>
      </c>
      <c r="S1421" s="1" t="s">
        <v>1419</v>
      </c>
      <c r="T1421" s="1"/>
      <c r="U1421" s="1"/>
      <c r="V1421" s="1" t="s">
        <v>13940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6430</v>
      </c>
      <c r="G1422" s="1" t="s">
        <v>8057</v>
      </c>
      <c r="H1422" s="1" t="s">
        <v>9661</v>
      </c>
      <c r="I1422" s="1" t="s">
        <v>11279</v>
      </c>
      <c r="J1422" s="1"/>
      <c r="K1422" s="1" t="s">
        <v>11525</v>
      </c>
      <c r="L1422" s="1" t="s">
        <v>1420</v>
      </c>
      <c r="M1422" s="1" t="s">
        <v>12945</v>
      </c>
      <c r="N1422" s="1" t="s">
        <v>13197</v>
      </c>
      <c r="O1422" s="1" t="s">
        <v>1420</v>
      </c>
      <c r="P1422" s="1" t="s">
        <v>13205</v>
      </c>
      <c r="Q1422" s="1" t="s">
        <v>13205</v>
      </c>
      <c r="R1422" s="1" t="s">
        <v>13930</v>
      </c>
      <c r="S1422" s="1" t="s">
        <v>1420</v>
      </c>
      <c r="T1422" s="1"/>
      <c r="U1422" s="1"/>
      <c r="V1422" s="1" t="s">
        <v>13940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6431</v>
      </c>
      <c r="G1423" s="1" t="s">
        <v>8058</v>
      </c>
      <c r="H1423" s="1" t="s">
        <v>9662</v>
      </c>
      <c r="I1423" s="1" t="s">
        <v>11280</v>
      </c>
      <c r="J1423" s="1"/>
      <c r="K1423" s="1" t="s">
        <v>11525</v>
      </c>
      <c r="L1423" s="1" t="s">
        <v>1421</v>
      </c>
      <c r="M1423" s="1" t="s">
        <v>12946</v>
      </c>
      <c r="N1423" s="1" t="s">
        <v>13197</v>
      </c>
      <c r="O1423" s="1" t="s">
        <v>1421</v>
      </c>
      <c r="P1423" s="1" t="s">
        <v>13205</v>
      </c>
      <c r="Q1423" s="1" t="s">
        <v>13205</v>
      </c>
      <c r="R1423" s="1" t="s">
        <v>13930</v>
      </c>
      <c r="S1423" s="1" t="s">
        <v>1421</v>
      </c>
      <c r="T1423" s="1"/>
      <c r="U1423" s="1"/>
      <c r="V1423" s="1" t="s">
        <v>13940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6432</v>
      </c>
      <c r="G1424" s="1" t="s">
        <v>8059</v>
      </c>
      <c r="H1424" s="1" t="s">
        <v>9663</v>
      </c>
      <c r="I1424" s="1" t="s">
        <v>11281</v>
      </c>
      <c r="J1424" s="1"/>
      <c r="K1424" s="1" t="s">
        <v>11525</v>
      </c>
      <c r="L1424" s="1" t="s">
        <v>1422</v>
      </c>
      <c r="M1424" s="1" t="s">
        <v>12947</v>
      </c>
      <c r="N1424" s="1" t="s">
        <v>13197</v>
      </c>
      <c r="O1424" s="1" t="s">
        <v>1422</v>
      </c>
      <c r="P1424" s="1" t="s">
        <v>13205</v>
      </c>
      <c r="Q1424" s="1" t="s">
        <v>13205</v>
      </c>
      <c r="R1424" s="1" t="s">
        <v>13930</v>
      </c>
      <c r="S1424" s="1" t="s">
        <v>1422</v>
      </c>
      <c r="T1424" s="1"/>
      <c r="U1424" s="1"/>
      <c r="V1424" s="1" t="s">
        <v>13940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6433</v>
      </c>
      <c r="G1425" s="1" t="s">
        <v>8060</v>
      </c>
      <c r="H1425" s="1" t="s">
        <v>9664</v>
      </c>
      <c r="I1425" s="1" t="s">
        <v>10261</v>
      </c>
      <c r="J1425" s="1"/>
      <c r="K1425" s="1" t="s">
        <v>11525</v>
      </c>
      <c r="L1425" s="1" t="s">
        <v>1423</v>
      </c>
      <c r="M1425" s="1" t="s">
        <v>12948</v>
      </c>
      <c r="N1425" s="1" t="s">
        <v>13197</v>
      </c>
      <c r="O1425" s="1" t="s">
        <v>1423</v>
      </c>
      <c r="P1425" s="1" t="s">
        <v>13205</v>
      </c>
      <c r="Q1425" s="1" t="s">
        <v>13205</v>
      </c>
      <c r="R1425" s="1" t="s">
        <v>13930</v>
      </c>
      <c r="S1425" s="1" t="s">
        <v>1423</v>
      </c>
      <c r="T1425" s="1"/>
      <c r="U1425" s="1"/>
      <c r="V1425" s="1" t="s">
        <v>13940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6434</v>
      </c>
      <c r="G1426" s="1" t="s">
        <v>8061</v>
      </c>
      <c r="H1426" s="1" t="s">
        <v>9665</v>
      </c>
      <c r="I1426" s="1" t="s">
        <v>11282</v>
      </c>
      <c r="J1426" s="1"/>
      <c r="K1426" s="1" t="s">
        <v>11525</v>
      </c>
      <c r="L1426" s="1" t="s">
        <v>1424</v>
      </c>
      <c r="M1426" s="1" t="s">
        <v>12949</v>
      </c>
      <c r="N1426" s="1" t="s">
        <v>13197</v>
      </c>
      <c r="O1426" s="1" t="s">
        <v>1424</v>
      </c>
      <c r="P1426" s="1" t="s">
        <v>13205</v>
      </c>
      <c r="Q1426" s="1" t="s">
        <v>13205</v>
      </c>
      <c r="R1426" s="1" t="s">
        <v>13930</v>
      </c>
      <c r="S1426" s="1" t="s">
        <v>1424</v>
      </c>
      <c r="T1426" s="1"/>
      <c r="U1426" s="1"/>
      <c r="V1426" s="1" t="s">
        <v>13940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6435</v>
      </c>
      <c r="G1427" s="1" t="s">
        <v>8062</v>
      </c>
      <c r="H1427" s="1" t="s">
        <v>9666</v>
      </c>
      <c r="I1427" s="1" t="s">
        <v>11283</v>
      </c>
      <c r="J1427" s="1"/>
      <c r="K1427" s="1" t="s">
        <v>11525</v>
      </c>
      <c r="L1427" s="1" t="s">
        <v>1425</v>
      </c>
      <c r="M1427" s="1" t="s">
        <v>12950</v>
      </c>
      <c r="N1427" s="1" t="s">
        <v>13197</v>
      </c>
      <c r="O1427" s="1" t="s">
        <v>1425</v>
      </c>
      <c r="P1427" s="1" t="s">
        <v>13205</v>
      </c>
      <c r="Q1427" s="1" t="s">
        <v>13205</v>
      </c>
      <c r="R1427" s="1" t="s">
        <v>13930</v>
      </c>
      <c r="S1427" s="1" t="s">
        <v>1425</v>
      </c>
      <c r="T1427" s="1"/>
      <c r="U1427" s="1"/>
      <c r="V1427" s="1" t="s">
        <v>13940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6436</v>
      </c>
      <c r="G1428" s="1" t="s">
        <v>8063</v>
      </c>
      <c r="H1428" s="1" t="s">
        <v>9667</v>
      </c>
      <c r="I1428" s="1" t="s">
        <v>11284</v>
      </c>
      <c r="J1428" s="1"/>
      <c r="K1428" s="1" t="s">
        <v>11525</v>
      </c>
      <c r="L1428" s="1" t="s">
        <v>1426</v>
      </c>
      <c r="M1428" s="1" t="s">
        <v>12951</v>
      </c>
      <c r="N1428" s="1" t="s">
        <v>13197</v>
      </c>
      <c r="O1428" s="1" t="s">
        <v>1426</v>
      </c>
      <c r="P1428" s="1" t="s">
        <v>13205</v>
      </c>
      <c r="Q1428" s="1" t="s">
        <v>13205</v>
      </c>
      <c r="R1428" s="1" t="s">
        <v>13930</v>
      </c>
      <c r="S1428" s="1" t="s">
        <v>1426</v>
      </c>
      <c r="T1428" s="1"/>
      <c r="U1428" s="1"/>
      <c r="V1428" s="1" t="s">
        <v>13940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6437</v>
      </c>
      <c r="G1429" s="1" t="s">
        <v>8064</v>
      </c>
      <c r="H1429" s="1" t="s">
        <v>9668</v>
      </c>
      <c r="I1429" s="1" t="s">
        <v>11285</v>
      </c>
      <c r="J1429" s="1"/>
      <c r="K1429" s="1" t="s">
        <v>11525</v>
      </c>
      <c r="L1429" s="1" t="s">
        <v>1427</v>
      </c>
      <c r="M1429" s="1" t="s">
        <v>12952</v>
      </c>
      <c r="N1429" s="1" t="s">
        <v>13197</v>
      </c>
      <c r="O1429" s="1" t="s">
        <v>1427</v>
      </c>
      <c r="P1429" s="1" t="s">
        <v>13205</v>
      </c>
      <c r="Q1429" s="1" t="s">
        <v>13205</v>
      </c>
      <c r="R1429" s="1" t="s">
        <v>13930</v>
      </c>
      <c r="S1429" s="1" t="s">
        <v>1427</v>
      </c>
      <c r="T1429" s="1"/>
      <c r="U1429" s="1"/>
      <c r="V1429" s="1" t="s">
        <v>13940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6438</v>
      </c>
      <c r="G1430" s="1" t="s">
        <v>8065</v>
      </c>
      <c r="H1430" s="1" t="s">
        <v>9669</v>
      </c>
      <c r="I1430" s="1" t="s">
        <v>11286</v>
      </c>
      <c r="J1430" s="1"/>
      <c r="K1430" s="1" t="s">
        <v>11525</v>
      </c>
      <c r="L1430" s="1" t="s">
        <v>1428</v>
      </c>
      <c r="M1430" s="1" t="s">
        <v>12953</v>
      </c>
      <c r="N1430" s="1" t="s">
        <v>13197</v>
      </c>
      <c r="O1430" s="1" t="s">
        <v>1428</v>
      </c>
      <c r="P1430" s="1" t="s">
        <v>13205</v>
      </c>
      <c r="Q1430" s="1" t="s">
        <v>13205</v>
      </c>
      <c r="R1430" s="1" t="s">
        <v>13930</v>
      </c>
      <c r="S1430" s="1" t="s">
        <v>1428</v>
      </c>
      <c r="T1430" s="1"/>
      <c r="U1430" s="1"/>
      <c r="V1430" s="1" t="s">
        <v>13940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6439</v>
      </c>
      <c r="G1431" s="1" t="s">
        <v>8066</v>
      </c>
      <c r="H1431" s="1" t="s">
        <v>9670</v>
      </c>
      <c r="I1431" s="1" t="s">
        <v>11287</v>
      </c>
      <c r="J1431" s="1"/>
      <c r="K1431" s="1" t="s">
        <v>11525</v>
      </c>
      <c r="L1431" s="1" t="s">
        <v>1429</v>
      </c>
      <c r="M1431" s="1" t="s">
        <v>12954</v>
      </c>
      <c r="N1431" s="1" t="s">
        <v>13197</v>
      </c>
      <c r="O1431" s="1" t="s">
        <v>1429</v>
      </c>
      <c r="P1431" s="1" t="s">
        <v>13205</v>
      </c>
      <c r="Q1431" s="1" t="s">
        <v>13205</v>
      </c>
      <c r="R1431" s="1" t="s">
        <v>13930</v>
      </c>
      <c r="S1431" s="1" t="s">
        <v>1429</v>
      </c>
      <c r="T1431" s="1"/>
      <c r="U1431" s="1"/>
      <c r="V1431" s="1" t="s">
        <v>13940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6440</v>
      </c>
      <c r="G1432" s="1" t="s">
        <v>8067</v>
      </c>
      <c r="H1432" s="1" t="s">
        <v>9671</v>
      </c>
      <c r="I1432" s="1" t="s">
        <v>11288</v>
      </c>
      <c r="J1432" s="1"/>
      <c r="K1432" s="1" t="s">
        <v>11525</v>
      </c>
      <c r="L1432" s="1" t="s">
        <v>1430</v>
      </c>
      <c r="M1432" s="1" t="s">
        <v>12955</v>
      </c>
      <c r="N1432" s="1" t="s">
        <v>13197</v>
      </c>
      <c r="O1432" s="1" t="s">
        <v>1430</v>
      </c>
      <c r="P1432" s="1" t="s">
        <v>13205</v>
      </c>
      <c r="Q1432" s="1" t="s">
        <v>13205</v>
      </c>
      <c r="R1432" s="1" t="s">
        <v>13930</v>
      </c>
      <c r="S1432" s="1" t="s">
        <v>1430</v>
      </c>
      <c r="T1432" s="1"/>
      <c r="U1432" s="1"/>
      <c r="V1432" s="1" t="s">
        <v>13940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6441</v>
      </c>
      <c r="G1433" s="1" t="s">
        <v>8068</v>
      </c>
      <c r="H1433" s="1" t="s">
        <v>9672</v>
      </c>
      <c r="I1433" s="1" t="s">
        <v>11289</v>
      </c>
      <c r="J1433" s="1"/>
      <c r="K1433" s="1" t="s">
        <v>11525</v>
      </c>
      <c r="L1433" s="1" t="s">
        <v>1431</v>
      </c>
      <c r="M1433" s="1" t="s">
        <v>12956</v>
      </c>
      <c r="N1433" s="1" t="s">
        <v>13197</v>
      </c>
      <c r="O1433" s="1" t="s">
        <v>1431</v>
      </c>
      <c r="P1433" s="1" t="s">
        <v>13205</v>
      </c>
      <c r="Q1433" s="1" t="s">
        <v>13205</v>
      </c>
      <c r="R1433" s="1" t="s">
        <v>13930</v>
      </c>
      <c r="S1433" s="1" t="s">
        <v>1431</v>
      </c>
      <c r="T1433" s="1"/>
      <c r="U1433" s="1"/>
      <c r="V1433" s="1" t="s">
        <v>13940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4819</v>
      </c>
      <c r="G1434" s="1" t="s">
        <v>8069</v>
      </c>
      <c r="H1434" s="1" t="s">
        <v>9673</v>
      </c>
      <c r="I1434" s="1" t="s">
        <v>11290</v>
      </c>
      <c r="J1434" s="1"/>
      <c r="K1434" s="1" t="s">
        <v>11525</v>
      </c>
      <c r="L1434" s="1" t="s">
        <v>1432</v>
      </c>
      <c r="M1434" s="1" t="s">
        <v>12957</v>
      </c>
      <c r="N1434" s="1" t="s">
        <v>13197</v>
      </c>
      <c r="O1434" s="1" t="s">
        <v>1432</v>
      </c>
      <c r="P1434" s="1" t="s">
        <v>13205</v>
      </c>
      <c r="Q1434" s="1" t="s">
        <v>13205</v>
      </c>
      <c r="R1434" s="1" t="s">
        <v>13930</v>
      </c>
      <c r="S1434" s="1" t="s">
        <v>1432</v>
      </c>
      <c r="T1434" s="1"/>
      <c r="U1434" s="1"/>
      <c r="V1434" s="1" t="s">
        <v>13940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4820</v>
      </c>
      <c r="G1435" s="1" t="s">
        <v>8070</v>
      </c>
      <c r="H1435" s="1" t="s">
        <v>9674</v>
      </c>
      <c r="I1435" s="1" t="s">
        <v>11291</v>
      </c>
      <c r="J1435" s="1"/>
      <c r="K1435" s="1" t="s">
        <v>11525</v>
      </c>
      <c r="L1435" s="1" t="s">
        <v>1433</v>
      </c>
      <c r="M1435" s="1" t="s">
        <v>12958</v>
      </c>
      <c r="N1435" s="1" t="s">
        <v>13197</v>
      </c>
      <c r="O1435" s="1" t="s">
        <v>1433</v>
      </c>
      <c r="P1435" s="1" t="s">
        <v>13205</v>
      </c>
      <c r="Q1435" s="1" t="s">
        <v>13205</v>
      </c>
      <c r="R1435" s="1" t="s">
        <v>13930</v>
      </c>
      <c r="S1435" s="1" t="s">
        <v>1433</v>
      </c>
      <c r="T1435" s="1"/>
      <c r="U1435" s="1"/>
      <c r="V1435" s="1" t="s">
        <v>13940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6442</v>
      </c>
      <c r="G1436" s="1" t="s">
        <v>8071</v>
      </c>
      <c r="H1436" s="1" t="s">
        <v>9675</v>
      </c>
      <c r="I1436" s="1" t="s">
        <v>11292</v>
      </c>
      <c r="J1436" s="1"/>
      <c r="K1436" s="1" t="s">
        <v>11525</v>
      </c>
      <c r="L1436" s="1" t="s">
        <v>1434</v>
      </c>
      <c r="M1436" s="1" t="s">
        <v>12959</v>
      </c>
      <c r="N1436" s="1" t="s">
        <v>13197</v>
      </c>
      <c r="O1436" s="1" t="s">
        <v>1434</v>
      </c>
      <c r="P1436" s="1" t="s">
        <v>13205</v>
      </c>
      <c r="Q1436" s="1" t="s">
        <v>13205</v>
      </c>
      <c r="R1436" s="1" t="s">
        <v>13930</v>
      </c>
      <c r="S1436" s="1" t="s">
        <v>1434</v>
      </c>
      <c r="T1436" s="1"/>
      <c r="U1436" s="1"/>
      <c r="V1436" s="1" t="s">
        <v>13940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6443</v>
      </c>
      <c r="G1437" s="1" t="s">
        <v>8072</v>
      </c>
      <c r="H1437" s="1" t="s">
        <v>9676</v>
      </c>
      <c r="I1437" s="1" t="s">
        <v>11293</v>
      </c>
      <c r="J1437" s="1"/>
      <c r="K1437" s="1" t="s">
        <v>11525</v>
      </c>
      <c r="L1437" s="1" t="s">
        <v>1435</v>
      </c>
      <c r="M1437" s="1" t="s">
        <v>12960</v>
      </c>
      <c r="N1437" s="1" t="s">
        <v>13197</v>
      </c>
      <c r="O1437" s="1" t="s">
        <v>1435</v>
      </c>
      <c r="P1437" s="1" t="s">
        <v>13205</v>
      </c>
      <c r="Q1437" s="1" t="s">
        <v>13205</v>
      </c>
      <c r="R1437" s="1" t="s">
        <v>13930</v>
      </c>
      <c r="S1437" s="1" t="s">
        <v>1435</v>
      </c>
      <c r="T1437" s="1"/>
      <c r="U1437" s="1"/>
      <c r="V1437" s="1" t="s">
        <v>13940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6444</v>
      </c>
      <c r="G1438" s="1" t="s">
        <v>8073</v>
      </c>
      <c r="H1438" s="1" t="s">
        <v>9677</v>
      </c>
      <c r="I1438" s="1" t="s">
        <v>11294</v>
      </c>
      <c r="J1438" s="1"/>
      <c r="K1438" s="1" t="s">
        <v>11525</v>
      </c>
      <c r="L1438" s="1" t="s">
        <v>1436</v>
      </c>
      <c r="M1438" s="1" t="s">
        <v>12961</v>
      </c>
      <c r="N1438" s="1" t="s">
        <v>13197</v>
      </c>
      <c r="O1438" s="1" t="s">
        <v>1436</v>
      </c>
      <c r="P1438" s="1" t="s">
        <v>13205</v>
      </c>
      <c r="Q1438" s="1" t="s">
        <v>13205</v>
      </c>
      <c r="R1438" s="1" t="s">
        <v>13930</v>
      </c>
      <c r="S1438" s="1" t="s">
        <v>1436</v>
      </c>
      <c r="T1438" s="1"/>
      <c r="U1438" s="1"/>
      <c r="V1438" s="1" t="s">
        <v>13940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6445</v>
      </c>
      <c r="G1439" s="1" t="s">
        <v>8074</v>
      </c>
      <c r="H1439" s="1" t="s">
        <v>9678</v>
      </c>
      <c r="I1439" s="1" t="s">
        <v>11295</v>
      </c>
      <c r="J1439" s="1"/>
      <c r="K1439" s="1" t="s">
        <v>11525</v>
      </c>
      <c r="L1439" s="1" t="s">
        <v>1437</v>
      </c>
      <c r="M1439" s="1" t="s">
        <v>12962</v>
      </c>
      <c r="N1439" s="1" t="s">
        <v>13197</v>
      </c>
      <c r="O1439" s="1" t="s">
        <v>1437</v>
      </c>
      <c r="P1439" s="1" t="s">
        <v>13205</v>
      </c>
      <c r="Q1439" s="1" t="s">
        <v>13205</v>
      </c>
      <c r="R1439" s="1" t="s">
        <v>13930</v>
      </c>
      <c r="S1439" s="1" t="s">
        <v>1437</v>
      </c>
      <c r="T1439" s="1"/>
      <c r="U1439" s="1"/>
      <c r="V1439" s="1" t="s">
        <v>13940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6446</v>
      </c>
      <c r="G1440" s="1" t="s">
        <v>8075</v>
      </c>
      <c r="H1440" s="1" t="s">
        <v>9679</v>
      </c>
      <c r="I1440" s="1" t="s">
        <v>11296</v>
      </c>
      <c r="J1440" s="1"/>
      <c r="K1440" s="1" t="s">
        <v>11525</v>
      </c>
      <c r="L1440" s="1" t="s">
        <v>1438</v>
      </c>
      <c r="M1440" s="1" t="s">
        <v>12963</v>
      </c>
      <c r="N1440" s="1" t="s">
        <v>13197</v>
      </c>
      <c r="O1440" s="1" t="s">
        <v>1438</v>
      </c>
      <c r="P1440" s="1" t="s">
        <v>13205</v>
      </c>
      <c r="Q1440" s="1" t="s">
        <v>13205</v>
      </c>
      <c r="R1440" s="1" t="s">
        <v>13930</v>
      </c>
      <c r="S1440" s="1" t="s">
        <v>1438</v>
      </c>
      <c r="T1440" s="1"/>
      <c r="U1440" s="1"/>
      <c r="V1440" s="1" t="s">
        <v>13940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6447</v>
      </c>
      <c r="G1441" s="1" t="s">
        <v>8076</v>
      </c>
      <c r="H1441" s="1" t="s">
        <v>9680</v>
      </c>
      <c r="I1441" s="1" t="s">
        <v>11297</v>
      </c>
      <c r="J1441" s="1"/>
      <c r="K1441" s="1" t="s">
        <v>11525</v>
      </c>
      <c r="L1441" s="1" t="s">
        <v>1439</v>
      </c>
      <c r="M1441" s="1" t="s">
        <v>12964</v>
      </c>
      <c r="N1441" s="1" t="s">
        <v>13197</v>
      </c>
      <c r="O1441" s="1" t="s">
        <v>1439</v>
      </c>
      <c r="P1441" s="1" t="s">
        <v>13205</v>
      </c>
      <c r="Q1441" s="1" t="s">
        <v>13205</v>
      </c>
      <c r="R1441" s="1" t="s">
        <v>13930</v>
      </c>
      <c r="S1441" s="1" t="s">
        <v>1439</v>
      </c>
      <c r="T1441" s="1"/>
      <c r="U1441" s="1"/>
      <c r="V1441" s="1" t="s">
        <v>13940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6448</v>
      </c>
      <c r="G1442" s="1" t="s">
        <v>8077</v>
      </c>
      <c r="H1442" s="1" t="s">
        <v>9681</v>
      </c>
      <c r="I1442" s="1" t="s">
        <v>11298</v>
      </c>
      <c r="J1442" s="1"/>
      <c r="K1442" s="1" t="s">
        <v>11525</v>
      </c>
      <c r="L1442" s="1" t="s">
        <v>1440</v>
      </c>
      <c r="M1442" s="1" t="s">
        <v>12965</v>
      </c>
      <c r="N1442" s="1" t="s">
        <v>13197</v>
      </c>
      <c r="O1442" s="1" t="s">
        <v>1440</v>
      </c>
      <c r="P1442" s="1" t="s">
        <v>13205</v>
      </c>
      <c r="Q1442" s="1" t="s">
        <v>13205</v>
      </c>
      <c r="R1442" s="1" t="s">
        <v>13930</v>
      </c>
      <c r="S1442" s="1" t="s">
        <v>1440</v>
      </c>
      <c r="T1442" s="1"/>
      <c r="U1442" s="1"/>
      <c r="V1442" s="1" t="s">
        <v>13940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6449</v>
      </c>
      <c r="G1443" s="1" t="s">
        <v>8078</v>
      </c>
      <c r="H1443" s="1" t="s">
        <v>9682</v>
      </c>
      <c r="I1443" s="1" t="s">
        <v>11299</v>
      </c>
      <c r="J1443" s="1"/>
      <c r="K1443" s="1" t="s">
        <v>11525</v>
      </c>
      <c r="L1443" s="1" t="s">
        <v>1441</v>
      </c>
      <c r="M1443" s="1" t="s">
        <v>12966</v>
      </c>
      <c r="N1443" s="1" t="s">
        <v>13197</v>
      </c>
      <c r="O1443" s="1" t="s">
        <v>1441</v>
      </c>
      <c r="P1443" s="1" t="s">
        <v>13205</v>
      </c>
      <c r="Q1443" s="1" t="s">
        <v>13205</v>
      </c>
      <c r="R1443" s="1" t="s">
        <v>13930</v>
      </c>
      <c r="S1443" s="1" t="s">
        <v>1441</v>
      </c>
      <c r="T1443" s="1"/>
      <c r="U1443" s="1"/>
      <c r="V1443" s="1" t="s">
        <v>13940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6450</v>
      </c>
      <c r="G1444" s="1" t="s">
        <v>8079</v>
      </c>
      <c r="H1444" s="1" t="s">
        <v>9683</v>
      </c>
      <c r="I1444" s="1" t="s">
        <v>11300</v>
      </c>
      <c r="J1444" s="1"/>
      <c r="K1444" s="1" t="s">
        <v>11525</v>
      </c>
      <c r="L1444" s="1" t="s">
        <v>1442</v>
      </c>
      <c r="M1444" s="1" t="s">
        <v>12967</v>
      </c>
      <c r="N1444" s="1" t="s">
        <v>13197</v>
      </c>
      <c r="O1444" s="1" t="s">
        <v>1442</v>
      </c>
      <c r="P1444" s="1" t="s">
        <v>13205</v>
      </c>
      <c r="Q1444" s="1" t="s">
        <v>13205</v>
      </c>
      <c r="R1444" s="1" t="s">
        <v>13930</v>
      </c>
      <c r="S1444" s="1" t="s">
        <v>1442</v>
      </c>
      <c r="T1444" s="1"/>
      <c r="U1444" s="1"/>
      <c r="V1444" s="1" t="s">
        <v>13940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6451</v>
      </c>
      <c r="G1445" s="1" t="s">
        <v>8080</v>
      </c>
      <c r="H1445" s="1" t="s">
        <v>9684</v>
      </c>
      <c r="I1445" s="1" t="s">
        <v>11301</v>
      </c>
      <c r="J1445" s="1"/>
      <c r="K1445" s="1" t="s">
        <v>11525</v>
      </c>
      <c r="L1445" s="1" t="s">
        <v>1443</v>
      </c>
      <c r="M1445" s="1" t="s">
        <v>12968</v>
      </c>
      <c r="N1445" s="1" t="s">
        <v>13197</v>
      </c>
      <c r="O1445" s="1" t="s">
        <v>1443</v>
      </c>
      <c r="P1445" s="1" t="s">
        <v>13205</v>
      </c>
      <c r="Q1445" s="1" t="s">
        <v>13205</v>
      </c>
      <c r="R1445" s="1" t="s">
        <v>13930</v>
      </c>
      <c r="S1445" s="1" t="s">
        <v>1443</v>
      </c>
      <c r="T1445" s="1"/>
      <c r="U1445" s="1"/>
      <c r="V1445" s="1" t="s">
        <v>13940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6452</v>
      </c>
      <c r="G1446" s="1" t="s">
        <v>8081</v>
      </c>
      <c r="H1446" s="1" t="s">
        <v>9683</v>
      </c>
      <c r="I1446" s="1" t="s">
        <v>11302</v>
      </c>
      <c r="J1446" s="1"/>
      <c r="K1446" s="1" t="s">
        <v>11525</v>
      </c>
      <c r="L1446" s="1" t="s">
        <v>1444</v>
      </c>
      <c r="M1446" s="1" t="s">
        <v>12969</v>
      </c>
      <c r="N1446" s="1" t="s">
        <v>13197</v>
      </c>
      <c r="O1446" s="1" t="s">
        <v>1444</v>
      </c>
      <c r="P1446" s="1" t="s">
        <v>13205</v>
      </c>
      <c r="Q1446" s="1" t="s">
        <v>13205</v>
      </c>
      <c r="R1446" s="1" t="s">
        <v>13930</v>
      </c>
      <c r="S1446" s="1" t="s">
        <v>1444</v>
      </c>
      <c r="T1446" s="1"/>
      <c r="U1446" s="1"/>
      <c r="V1446" s="1" t="s">
        <v>13940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6453</v>
      </c>
      <c r="G1447" s="1" t="s">
        <v>8082</v>
      </c>
      <c r="H1447" s="1" t="s">
        <v>9685</v>
      </c>
      <c r="I1447" s="1" t="s">
        <v>11303</v>
      </c>
      <c r="J1447" s="1"/>
      <c r="K1447" s="1" t="s">
        <v>11525</v>
      </c>
      <c r="L1447" s="1" t="s">
        <v>1445</v>
      </c>
      <c r="M1447" s="1" t="s">
        <v>12970</v>
      </c>
      <c r="N1447" s="1" t="s">
        <v>13197</v>
      </c>
      <c r="O1447" s="1" t="s">
        <v>1445</v>
      </c>
      <c r="P1447" s="1" t="s">
        <v>13205</v>
      </c>
      <c r="Q1447" s="1" t="s">
        <v>13205</v>
      </c>
      <c r="R1447" s="1" t="s">
        <v>13930</v>
      </c>
      <c r="S1447" s="1" t="s">
        <v>1445</v>
      </c>
      <c r="T1447" s="1"/>
      <c r="U1447" s="1"/>
      <c r="V1447" s="1" t="s">
        <v>13940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6454</v>
      </c>
      <c r="G1448" s="1" t="s">
        <v>8083</v>
      </c>
      <c r="H1448" s="1" t="s">
        <v>9686</v>
      </c>
      <c r="I1448" s="1" t="s">
        <v>11304</v>
      </c>
      <c r="J1448" s="1"/>
      <c r="K1448" s="1" t="s">
        <v>11525</v>
      </c>
      <c r="L1448" s="1" t="s">
        <v>1446</v>
      </c>
      <c r="M1448" s="1" t="s">
        <v>12971</v>
      </c>
      <c r="N1448" s="1" t="s">
        <v>13197</v>
      </c>
      <c r="O1448" s="1" t="s">
        <v>1446</v>
      </c>
      <c r="P1448" s="1" t="s">
        <v>13205</v>
      </c>
      <c r="Q1448" s="1" t="s">
        <v>13205</v>
      </c>
      <c r="R1448" s="1" t="s">
        <v>13930</v>
      </c>
      <c r="S1448" s="1" t="s">
        <v>1446</v>
      </c>
      <c r="T1448" s="1"/>
      <c r="U1448" s="1"/>
      <c r="V1448" s="1" t="s">
        <v>13940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6455</v>
      </c>
      <c r="G1449" s="1" t="s">
        <v>8084</v>
      </c>
      <c r="H1449" s="1" t="s">
        <v>9687</v>
      </c>
      <c r="I1449" s="1" t="s">
        <v>11305</v>
      </c>
      <c r="J1449" s="1"/>
      <c r="K1449" s="1" t="s">
        <v>11525</v>
      </c>
      <c r="L1449" s="1" t="s">
        <v>1447</v>
      </c>
      <c r="M1449" s="1" t="s">
        <v>12972</v>
      </c>
      <c r="N1449" s="1" t="s">
        <v>13197</v>
      </c>
      <c r="O1449" s="1" t="s">
        <v>1447</v>
      </c>
      <c r="P1449" s="1" t="s">
        <v>13205</v>
      </c>
      <c r="Q1449" s="1" t="s">
        <v>13205</v>
      </c>
      <c r="R1449" s="1" t="s">
        <v>13930</v>
      </c>
      <c r="S1449" s="1" t="s">
        <v>1447</v>
      </c>
      <c r="T1449" s="1"/>
      <c r="U1449" s="1"/>
      <c r="V1449" s="1" t="s">
        <v>13940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4835</v>
      </c>
      <c r="G1450" s="1" t="s">
        <v>8085</v>
      </c>
      <c r="H1450" s="1" t="s">
        <v>9688</v>
      </c>
      <c r="I1450" s="1" t="s">
        <v>11306</v>
      </c>
      <c r="J1450" s="1"/>
      <c r="K1450" s="1" t="s">
        <v>11525</v>
      </c>
      <c r="L1450" s="1" t="s">
        <v>1448</v>
      </c>
      <c r="M1450" s="1" t="s">
        <v>12973</v>
      </c>
      <c r="N1450" s="1" t="s">
        <v>13197</v>
      </c>
      <c r="O1450" s="1" t="s">
        <v>1448</v>
      </c>
      <c r="P1450" s="1" t="s">
        <v>13205</v>
      </c>
      <c r="Q1450" s="1" t="s">
        <v>13205</v>
      </c>
      <c r="R1450" s="1" t="s">
        <v>13930</v>
      </c>
      <c r="S1450" s="1" t="s">
        <v>1448</v>
      </c>
      <c r="T1450" s="1"/>
      <c r="U1450" s="1"/>
      <c r="V1450" s="1" t="s">
        <v>13940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8086</v>
      </c>
      <c r="H1451" s="1" t="s">
        <v>9689</v>
      </c>
      <c r="I1451" s="1" t="s">
        <v>11307</v>
      </c>
      <c r="J1451" s="1"/>
      <c r="K1451" s="1" t="s">
        <v>11525</v>
      </c>
      <c r="L1451" s="1" t="s">
        <v>1449</v>
      </c>
      <c r="M1451" s="1" t="s">
        <v>12974</v>
      </c>
      <c r="N1451" s="1" t="s">
        <v>13197</v>
      </c>
      <c r="O1451" s="1" t="s">
        <v>1449</v>
      </c>
      <c r="P1451" s="1" t="s">
        <v>13205</v>
      </c>
      <c r="Q1451" s="1" t="s">
        <v>13205</v>
      </c>
      <c r="R1451" s="1" t="s">
        <v>13930</v>
      </c>
      <c r="S1451" s="1" t="s">
        <v>1449</v>
      </c>
      <c r="T1451" s="1"/>
      <c r="U1451" s="1"/>
      <c r="V1451" s="1" t="s">
        <v>13940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8087</v>
      </c>
      <c r="H1452" s="1" t="s">
        <v>9690</v>
      </c>
      <c r="I1452" s="1" t="s">
        <v>11308</v>
      </c>
      <c r="J1452" s="1"/>
      <c r="K1452" s="1" t="s">
        <v>11525</v>
      </c>
      <c r="L1452" s="1" t="s">
        <v>1450</v>
      </c>
      <c r="M1452" s="1" t="s">
        <v>12975</v>
      </c>
      <c r="N1452" s="1" t="s">
        <v>13197</v>
      </c>
      <c r="O1452" s="1" t="s">
        <v>1450</v>
      </c>
      <c r="P1452" s="1" t="s">
        <v>13205</v>
      </c>
      <c r="Q1452" s="1" t="s">
        <v>13205</v>
      </c>
      <c r="R1452" s="1" t="s">
        <v>13930</v>
      </c>
      <c r="S1452" s="1" t="s">
        <v>1450</v>
      </c>
      <c r="T1452" s="1"/>
      <c r="U1452" s="1"/>
      <c r="V1452" s="1" t="s">
        <v>13940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6458</v>
      </c>
      <c r="G1453" s="1" t="s">
        <v>8088</v>
      </c>
      <c r="H1453" s="1" t="s">
        <v>9691</v>
      </c>
      <c r="I1453" s="1" t="s">
        <v>11309</v>
      </c>
      <c r="J1453" s="1"/>
      <c r="K1453" s="1" t="s">
        <v>11525</v>
      </c>
      <c r="L1453" s="1" t="s">
        <v>1451</v>
      </c>
      <c r="M1453" s="1" t="s">
        <v>12976</v>
      </c>
      <c r="N1453" s="1" t="s">
        <v>13197</v>
      </c>
      <c r="O1453" s="1" t="s">
        <v>1451</v>
      </c>
      <c r="P1453" s="1" t="s">
        <v>13205</v>
      </c>
      <c r="Q1453" s="1" t="s">
        <v>13205</v>
      </c>
      <c r="R1453" s="1" t="s">
        <v>13930</v>
      </c>
      <c r="S1453" s="1" t="s">
        <v>1451</v>
      </c>
      <c r="T1453" s="1"/>
      <c r="U1453" s="1"/>
      <c r="V1453" s="1" t="s">
        <v>13940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6459</v>
      </c>
      <c r="G1454" s="1" t="s">
        <v>8089</v>
      </c>
      <c r="H1454" s="1" t="s">
        <v>9692</v>
      </c>
      <c r="I1454" s="1" t="s">
        <v>11310</v>
      </c>
      <c r="J1454" s="1"/>
      <c r="K1454" s="1" t="s">
        <v>11525</v>
      </c>
      <c r="L1454" s="1" t="s">
        <v>1452</v>
      </c>
      <c r="M1454" s="1" t="s">
        <v>12977</v>
      </c>
      <c r="N1454" s="1" t="s">
        <v>13197</v>
      </c>
      <c r="O1454" s="1" t="s">
        <v>1452</v>
      </c>
      <c r="P1454" s="1" t="s">
        <v>13205</v>
      </c>
      <c r="Q1454" s="1" t="s">
        <v>13205</v>
      </c>
      <c r="R1454" s="1" t="s">
        <v>13930</v>
      </c>
      <c r="S1454" s="1" t="s">
        <v>1452</v>
      </c>
      <c r="T1454" s="1"/>
      <c r="U1454" s="1"/>
      <c r="V1454" s="1" t="s">
        <v>13940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6460</v>
      </c>
      <c r="G1455" s="1" t="s">
        <v>8090</v>
      </c>
      <c r="H1455" s="1" t="s">
        <v>9693</v>
      </c>
      <c r="I1455" s="1" t="s">
        <v>11311</v>
      </c>
      <c r="J1455" s="1"/>
      <c r="K1455" s="1" t="s">
        <v>11525</v>
      </c>
      <c r="L1455" s="1" t="s">
        <v>1453</v>
      </c>
      <c r="M1455" s="1" t="s">
        <v>12978</v>
      </c>
      <c r="N1455" s="1" t="s">
        <v>13197</v>
      </c>
      <c r="O1455" s="1" t="s">
        <v>1453</v>
      </c>
      <c r="P1455" s="1" t="s">
        <v>13205</v>
      </c>
      <c r="Q1455" s="1" t="s">
        <v>13205</v>
      </c>
      <c r="R1455" s="1" t="s">
        <v>13930</v>
      </c>
      <c r="S1455" s="1" t="s">
        <v>1453</v>
      </c>
      <c r="T1455" s="1"/>
      <c r="U1455" s="1"/>
      <c r="V1455" s="1" t="s">
        <v>13940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6461</v>
      </c>
      <c r="G1456" s="1" t="s">
        <v>8091</v>
      </c>
      <c r="H1456" s="1" t="s">
        <v>9694</v>
      </c>
      <c r="I1456" s="1" t="s">
        <v>11312</v>
      </c>
      <c r="J1456" s="1"/>
      <c r="K1456" s="1" t="s">
        <v>11525</v>
      </c>
      <c r="L1456" s="1" t="s">
        <v>1454</v>
      </c>
      <c r="M1456" s="1" t="s">
        <v>12979</v>
      </c>
      <c r="N1456" s="1" t="s">
        <v>13197</v>
      </c>
      <c r="O1456" s="1" t="s">
        <v>1454</v>
      </c>
      <c r="P1456" s="1" t="s">
        <v>13205</v>
      </c>
      <c r="Q1456" s="1" t="s">
        <v>13205</v>
      </c>
      <c r="R1456" s="1" t="s">
        <v>13930</v>
      </c>
      <c r="S1456" s="1" t="s">
        <v>1454</v>
      </c>
      <c r="T1456" s="1"/>
      <c r="U1456" s="1"/>
      <c r="V1456" s="1" t="s">
        <v>13940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6462</v>
      </c>
      <c r="G1457" s="1" t="s">
        <v>8092</v>
      </c>
      <c r="H1457" s="1" t="s">
        <v>9686</v>
      </c>
      <c r="I1457" s="1" t="s">
        <v>11313</v>
      </c>
      <c r="J1457" s="1"/>
      <c r="K1457" s="1" t="s">
        <v>11525</v>
      </c>
      <c r="L1457" s="1" t="s">
        <v>1455</v>
      </c>
      <c r="M1457" s="1" t="s">
        <v>12980</v>
      </c>
      <c r="N1457" s="1" t="s">
        <v>13197</v>
      </c>
      <c r="O1457" s="1" t="s">
        <v>1455</v>
      </c>
      <c r="P1457" s="1" t="s">
        <v>13205</v>
      </c>
      <c r="Q1457" s="1" t="s">
        <v>13205</v>
      </c>
      <c r="R1457" s="1" t="s">
        <v>13930</v>
      </c>
      <c r="S1457" s="1" t="s">
        <v>1455</v>
      </c>
      <c r="T1457" s="1"/>
      <c r="U1457" s="1"/>
      <c r="V1457" s="1" t="s">
        <v>13940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6463</v>
      </c>
      <c r="G1458" s="1" t="s">
        <v>8093</v>
      </c>
      <c r="H1458" s="1" t="s">
        <v>9695</v>
      </c>
      <c r="I1458" s="1" t="s">
        <v>11314</v>
      </c>
      <c r="J1458" s="1"/>
      <c r="K1458" s="1" t="s">
        <v>11525</v>
      </c>
      <c r="L1458" s="1" t="s">
        <v>1456</v>
      </c>
      <c r="M1458" s="1" t="s">
        <v>12981</v>
      </c>
      <c r="N1458" s="1" t="s">
        <v>13197</v>
      </c>
      <c r="O1458" s="1" t="s">
        <v>1456</v>
      </c>
      <c r="P1458" s="1" t="s">
        <v>13205</v>
      </c>
      <c r="Q1458" s="1" t="s">
        <v>13205</v>
      </c>
      <c r="R1458" s="1" t="s">
        <v>13930</v>
      </c>
      <c r="S1458" s="1" t="s">
        <v>1456</v>
      </c>
      <c r="T1458" s="1"/>
      <c r="U1458" s="1"/>
      <c r="V1458" s="1" t="s">
        <v>13940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6464</v>
      </c>
      <c r="G1459" s="1" t="s">
        <v>8094</v>
      </c>
      <c r="H1459" s="1" t="s">
        <v>9696</v>
      </c>
      <c r="I1459" s="1" t="s">
        <v>11315</v>
      </c>
      <c r="J1459" s="1"/>
      <c r="K1459" s="1" t="s">
        <v>11525</v>
      </c>
      <c r="L1459" s="1" t="s">
        <v>1457</v>
      </c>
      <c r="M1459" s="1" t="s">
        <v>12982</v>
      </c>
      <c r="N1459" s="1" t="s">
        <v>13197</v>
      </c>
      <c r="O1459" s="1" t="s">
        <v>1457</v>
      </c>
      <c r="P1459" s="1" t="s">
        <v>13205</v>
      </c>
      <c r="Q1459" s="1" t="s">
        <v>13205</v>
      </c>
      <c r="R1459" s="1" t="s">
        <v>13930</v>
      </c>
      <c r="S1459" s="1" t="s">
        <v>1457</v>
      </c>
      <c r="T1459" s="1"/>
      <c r="U1459" s="1"/>
      <c r="V1459" s="1" t="s">
        <v>13940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6465</v>
      </c>
      <c r="G1460" s="1" t="s">
        <v>8095</v>
      </c>
      <c r="H1460" s="1" t="s">
        <v>6465</v>
      </c>
      <c r="I1460" s="1" t="s">
        <v>11316</v>
      </c>
      <c r="J1460" s="1"/>
      <c r="K1460" s="1" t="s">
        <v>11525</v>
      </c>
      <c r="L1460" s="1" t="s">
        <v>1458</v>
      </c>
      <c r="M1460" s="1" t="s">
        <v>12983</v>
      </c>
      <c r="N1460" s="1" t="s">
        <v>13197</v>
      </c>
      <c r="O1460" s="1" t="s">
        <v>1458</v>
      </c>
      <c r="P1460" s="1" t="s">
        <v>13205</v>
      </c>
      <c r="Q1460" s="1" t="s">
        <v>13205</v>
      </c>
      <c r="R1460" s="1" t="s">
        <v>13930</v>
      </c>
      <c r="S1460" s="1" t="s">
        <v>1458</v>
      </c>
      <c r="T1460" s="1"/>
      <c r="U1460" s="1"/>
      <c r="V1460" s="1" t="s">
        <v>13940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6466</v>
      </c>
      <c r="G1461" s="1" t="s">
        <v>8096</v>
      </c>
      <c r="H1461" s="1" t="s">
        <v>9697</v>
      </c>
      <c r="I1461" s="1" t="s">
        <v>11317</v>
      </c>
      <c r="J1461" s="1"/>
      <c r="K1461" s="1" t="s">
        <v>11525</v>
      </c>
      <c r="L1461" s="1" t="s">
        <v>1459</v>
      </c>
      <c r="M1461" s="1" t="s">
        <v>12984</v>
      </c>
      <c r="N1461" s="1" t="s">
        <v>13197</v>
      </c>
      <c r="O1461" s="1" t="s">
        <v>1459</v>
      </c>
      <c r="P1461" s="1" t="s">
        <v>13205</v>
      </c>
      <c r="Q1461" s="1" t="s">
        <v>13205</v>
      </c>
      <c r="R1461" s="1" t="s">
        <v>13930</v>
      </c>
      <c r="S1461" s="1" t="s">
        <v>1459</v>
      </c>
      <c r="T1461" s="1"/>
      <c r="U1461" s="1"/>
      <c r="V1461" s="1" t="s">
        <v>13940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6467</v>
      </c>
      <c r="G1462" s="1" t="s">
        <v>8097</v>
      </c>
      <c r="H1462" s="1" t="s">
        <v>9698</v>
      </c>
      <c r="I1462" s="1" t="s">
        <v>11318</v>
      </c>
      <c r="J1462" s="1"/>
      <c r="K1462" s="1" t="s">
        <v>11525</v>
      </c>
      <c r="L1462" s="1" t="s">
        <v>1460</v>
      </c>
      <c r="M1462" s="1" t="s">
        <v>12985</v>
      </c>
      <c r="N1462" s="1" t="s">
        <v>13197</v>
      </c>
      <c r="O1462" s="1" t="s">
        <v>1460</v>
      </c>
      <c r="P1462" s="1" t="s">
        <v>13205</v>
      </c>
      <c r="Q1462" s="1" t="s">
        <v>13205</v>
      </c>
      <c r="R1462" s="1" t="s">
        <v>13930</v>
      </c>
      <c r="S1462" s="1" t="s">
        <v>1460</v>
      </c>
      <c r="T1462" s="1"/>
      <c r="U1462" s="1"/>
      <c r="V1462" s="1" t="s">
        <v>13940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6468</v>
      </c>
      <c r="G1463" s="1" t="s">
        <v>8098</v>
      </c>
      <c r="H1463" s="1" t="s">
        <v>9699</v>
      </c>
      <c r="I1463" s="1" t="s">
        <v>11319</v>
      </c>
      <c r="J1463" s="1"/>
      <c r="K1463" s="1" t="s">
        <v>11525</v>
      </c>
      <c r="L1463" s="1" t="s">
        <v>1461</v>
      </c>
      <c r="M1463" s="1" t="s">
        <v>12986</v>
      </c>
      <c r="N1463" s="1" t="s">
        <v>13197</v>
      </c>
      <c r="O1463" s="1" t="s">
        <v>1461</v>
      </c>
      <c r="P1463" s="1" t="s">
        <v>13205</v>
      </c>
      <c r="Q1463" s="1" t="s">
        <v>13205</v>
      </c>
      <c r="R1463" s="1" t="s">
        <v>13930</v>
      </c>
      <c r="S1463" s="1" t="s">
        <v>1461</v>
      </c>
      <c r="T1463" s="1"/>
      <c r="U1463" s="1"/>
      <c r="V1463" s="1" t="s">
        <v>13940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6469</v>
      </c>
      <c r="G1464" s="1" t="s">
        <v>8099</v>
      </c>
      <c r="H1464" s="1" t="s">
        <v>9700</v>
      </c>
      <c r="I1464" s="1" t="s">
        <v>11320</v>
      </c>
      <c r="J1464" s="1"/>
      <c r="K1464" s="1" t="s">
        <v>11525</v>
      </c>
      <c r="L1464" s="1" t="s">
        <v>1462</v>
      </c>
      <c r="M1464" s="1" t="s">
        <v>12987</v>
      </c>
      <c r="N1464" s="1" t="s">
        <v>13197</v>
      </c>
      <c r="O1464" s="1" t="s">
        <v>1462</v>
      </c>
      <c r="P1464" s="1" t="s">
        <v>13205</v>
      </c>
      <c r="Q1464" s="1" t="s">
        <v>13205</v>
      </c>
      <c r="R1464" s="1" t="s">
        <v>13930</v>
      </c>
      <c r="S1464" s="1" t="s">
        <v>1462</v>
      </c>
      <c r="T1464" s="1"/>
      <c r="U1464" s="1"/>
      <c r="V1464" s="1" t="s">
        <v>13940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8100</v>
      </c>
      <c r="H1465" s="1" t="s">
        <v>9701</v>
      </c>
      <c r="I1465" s="1" t="s">
        <v>11321</v>
      </c>
      <c r="J1465" s="1"/>
      <c r="K1465" s="1" t="s">
        <v>11525</v>
      </c>
      <c r="L1465" s="1" t="s">
        <v>1463</v>
      </c>
      <c r="M1465" s="1" t="s">
        <v>12988</v>
      </c>
      <c r="N1465" s="1" t="s">
        <v>13197</v>
      </c>
      <c r="O1465" s="1" t="s">
        <v>1463</v>
      </c>
      <c r="P1465" s="1" t="s">
        <v>13205</v>
      </c>
      <c r="Q1465" s="1" t="s">
        <v>13205</v>
      </c>
      <c r="R1465" s="1" t="s">
        <v>13930</v>
      </c>
      <c r="S1465" s="1" t="s">
        <v>1463</v>
      </c>
      <c r="T1465" s="1"/>
      <c r="U1465" s="1"/>
      <c r="V1465" s="1" t="s">
        <v>13940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6471</v>
      </c>
      <c r="G1466" s="1" t="s">
        <v>8101</v>
      </c>
      <c r="H1466" s="1" t="s">
        <v>9702</v>
      </c>
      <c r="I1466" s="1" t="s">
        <v>11322</v>
      </c>
      <c r="J1466" s="1"/>
      <c r="K1466" s="1" t="s">
        <v>11525</v>
      </c>
      <c r="L1466" s="1" t="s">
        <v>1464</v>
      </c>
      <c r="M1466" s="1" t="s">
        <v>12989</v>
      </c>
      <c r="N1466" s="1" t="s">
        <v>13197</v>
      </c>
      <c r="O1466" s="1" t="s">
        <v>1464</v>
      </c>
      <c r="P1466" s="1" t="s">
        <v>13205</v>
      </c>
      <c r="Q1466" s="1" t="s">
        <v>13205</v>
      </c>
      <c r="R1466" s="1" t="s">
        <v>13930</v>
      </c>
      <c r="S1466" s="1" t="s">
        <v>1464</v>
      </c>
      <c r="T1466" s="1"/>
      <c r="U1466" s="1"/>
      <c r="V1466" s="1" t="s">
        <v>13940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6472</v>
      </c>
      <c r="G1467" s="1" t="s">
        <v>8102</v>
      </c>
      <c r="H1467" s="1" t="s">
        <v>9703</v>
      </c>
      <c r="I1467" s="1" t="s">
        <v>11323</v>
      </c>
      <c r="J1467" s="1"/>
      <c r="K1467" s="1" t="s">
        <v>11525</v>
      </c>
      <c r="L1467" s="1" t="s">
        <v>1465</v>
      </c>
      <c r="M1467" s="1" t="s">
        <v>12990</v>
      </c>
      <c r="N1467" s="1" t="s">
        <v>13197</v>
      </c>
      <c r="O1467" s="1" t="s">
        <v>1465</v>
      </c>
      <c r="P1467" s="1" t="s">
        <v>13205</v>
      </c>
      <c r="Q1467" s="1" t="s">
        <v>13205</v>
      </c>
      <c r="R1467" s="1" t="s">
        <v>13930</v>
      </c>
      <c r="S1467" s="1" t="s">
        <v>1465</v>
      </c>
      <c r="T1467" s="1"/>
      <c r="U1467" s="1"/>
      <c r="V1467" s="1" t="s">
        <v>13940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6473</v>
      </c>
      <c r="G1468" s="1" t="s">
        <v>8103</v>
      </c>
      <c r="H1468" s="1" t="s">
        <v>9704</v>
      </c>
      <c r="I1468" s="1" t="s">
        <v>11324</v>
      </c>
      <c r="J1468" s="1"/>
      <c r="K1468" s="1" t="s">
        <v>11525</v>
      </c>
      <c r="L1468" s="1" t="s">
        <v>1466</v>
      </c>
      <c r="M1468" s="1" t="s">
        <v>12991</v>
      </c>
      <c r="N1468" s="1" t="s">
        <v>13197</v>
      </c>
      <c r="O1468" s="1" t="s">
        <v>1466</v>
      </c>
      <c r="P1468" s="1" t="s">
        <v>13205</v>
      </c>
      <c r="Q1468" s="1" t="s">
        <v>13205</v>
      </c>
      <c r="R1468" s="1" t="s">
        <v>13930</v>
      </c>
      <c r="S1468" s="1" t="s">
        <v>1466</v>
      </c>
      <c r="T1468" s="1"/>
      <c r="U1468" s="1"/>
      <c r="V1468" s="1" t="s">
        <v>13940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8104</v>
      </c>
      <c r="H1469" s="1" t="s">
        <v>9705</v>
      </c>
      <c r="I1469" s="1" t="s">
        <v>11325</v>
      </c>
      <c r="J1469" s="1"/>
      <c r="K1469" s="1" t="s">
        <v>11525</v>
      </c>
      <c r="L1469" s="1" t="s">
        <v>1467</v>
      </c>
      <c r="M1469" s="1" t="s">
        <v>12992</v>
      </c>
      <c r="N1469" s="1" t="s">
        <v>13197</v>
      </c>
      <c r="O1469" s="1" t="s">
        <v>1467</v>
      </c>
      <c r="P1469" s="1" t="s">
        <v>13205</v>
      </c>
      <c r="Q1469" s="1" t="s">
        <v>13205</v>
      </c>
      <c r="R1469" s="1" t="s">
        <v>13930</v>
      </c>
      <c r="S1469" s="1" t="s">
        <v>1467</v>
      </c>
      <c r="T1469" s="1"/>
      <c r="U1469" s="1"/>
      <c r="V1469" s="1" t="s">
        <v>13940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8105</v>
      </c>
      <c r="H1470" s="1" t="s">
        <v>9706</v>
      </c>
      <c r="I1470" s="1" t="s">
        <v>11326</v>
      </c>
      <c r="J1470" s="1"/>
      <c r="K1470" s="1" t="s">
        <v>11525</v>
      </c>
      <c r="L1470" s="1" t="s">
        <v>1468</v>
      </c>
      <c r="M1470" s="1" t="s">
        <v>12993</v>
      </c>
      <c r="N1470" s="1" t="s">
        <v>13197</v>
      </c>
      <c r="O1470" s="1" t="s">
        <v>1468</v>
      </c>
      <c r="P1470" s="1" t="s">
        <v>13205</v>
      </c>
      <c r="Q1470" s="1" t="s">
        <v>13205</v>
      </c>
      <c r="R1470" s="1" t="s">
        <v>13930</v>
      </c>
      <c r="S1470" s="1" t="s">
        <v>1468</v>
      </c>
      <c r="T1470" s="1"/>
      <c r="U1470" s="1"/>
      <c r="V1470" s="1" t="s">
        <v>13940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6476</v>
      </c>
      <c r="G1471" s="1" t="s">
        <v>8106</v>
      </c>
      <c r="H1471" s="1" t="s">
        <v>9707</v>
      </c>
      <c r="I1471" s="1" t="s">
        <v>11327</v>
      </c>
      <c r="J1471" s="1"/>
      <c r="K1471" s="1" t="s">
        <v>11525</v>
      </c>
      <c r="L1471" s="1" t="s">
        <v>1469</v>
      </c>
      <c r="M1471" s="1" t="s">
        <v>12994</v>
      </c>
      <c r="N1471" s="1" t="s">
        <v>13197</v>
      </c>
      <c r="O1471" s="1" t="s">
        <v>1469</v>
      </c>
      <c r="P1471" s="1" t="s">
        <v>13205</v>
      </c>
      <c r="Q1471" s="1" t="s">
        <v>13205</v>
      </c>
      <c r="R1471" s="1" t="s">
        <v>13930</v>
      </c>
      <c r="S1471" s="1" t="s">
        <v>1469</v>
      </c>
      <c r="T1471" s="1"/>
      <c r="U1471" s="1"/>
      <c r="V1471" s="1" t="s">
        <v>13940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4849</v>
      </c>
      <c r="G1472" s="1" t="s">
        <v>8107</v>
      </c>
      <c r="H1472" s="1" t="s">
        <v>9700</v>
      </c>
      <c r="I1472" s="1" t="s">
        <v>11328</v>
      </c>
      <c r="J1472" s="1"/>
      <c r="K1472" s="1" t="s">
        <v>11525</v>
      </c>
      <c r="L1472" s="1" t="s">
        <v>1470</v>
      </c>
      <c r="M1472" s="1" t="s">
        <v>12995</v>
      </c>
      <c r="N1472" s="1" t="s">
        <v>13197</v>
      </c>
      <c r="O1472" s="1" t="s">
        <v>1470</v>
      </c>
      <c r="P1472" s="1" t="s">
        <v>13205</v>
      </c>
      <c r="Q1472" s="1" t="s">
        <v>13205</v>
      </c>
      <c r="R1472" s="1" t="s">
        <v>13930</v>
      </c>
      <c r="S1472" s="1" t="s">
        <v>1470</v>
      </c>
      <c r="T1472" s="1"/>
      <c r="U1472" s="1"/>
      <c r="V1472" s="1" t="s">
        <v>13940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6477</v>
      </c>
      <c r="G1473" s="1" t="s">
        <v>8108</v>
      </c>
      <c r="H1473" s="1" t="s">
        <v>9708</v>
      </c>
      <c r="I1473" s="1" t="s">
        <v>11329</v>
      </c>
      <c r="J1473" s="1"/>
      <c r="K1473" s="1" t="s">
        <v>11525</v>
      </c>
      <c r="L1473" s="1" t="s">
        <v>1471</v>
      </c>
      <c r="M1473" s="1" t="s">
        <v>12996</v>
      </c>
      <c r="N1473" s="1" t="s">
        <v>13197</v>
      </c>
      <c r="O1473" s="1" t="s">
        <v>1471</v>
      </c>
      <c r="P1473" s="1" t="s">
        <v>13205</v>
      </c>
      <c r="Q1473" s="1" t="s">
        <v>13205</v>
      </c>
      <c r="R1473" s="1" t="s">
        <v>13930</v>
      </c>
      <c r="S1473" s="1" t="s">
        <v>1471</v>
      </c>
      <c r="T1473" s="1"/>
      <c r="U1473" s="1"/>
      <c r="V1473" s="1" t="s">
        <v>13940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6478</v>
      </c>
      <c r="G1474" s="1" t="s">
        <v>8109</v>
      </c>
      <c r="H1474" s="1" t="s">
        <v>9709</v>
      </c>
      <c r="I1474" s="1" t="s">
        <v>11330</v>
      </c>
      <c r="J1474" s="1"/>
      <c r="K1474" s="1" t="s">
        <v>11525</v>
      </c>
      <c r="L1474" s="1" t="s">
        <v>1472</v>
      </c>
      <c r="M1474" s="1" t="s">
        <v>12997</v>
      </c>
      <c r="N1474" s="1" t="s">
        <v>13197</v>
      </c>
      <c r="O1474" s="1" t="s">
        <v>1472</v>
      </c>
      <c r="P1474" s="1" t="s">
        <v>13205</v>
      </c>
      <c r="Q1474" s="1" t="s">
        <v>13205</v>
      </c>
      <c r="R1474" s="1" t="s">
        <v>13930</v>
      </c>
      <c r="S1474" s="1" t="s">
        <v>1472</v>
      </c>
      <c r="T1474" s="1"/>
      <c r="U1474" s="1"/>
      <c r="V1474" s="1" t="s">
        <v>13940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6479</v>
      </c>
      <c r="G1475" s="1" t="s">
        <v>8110</v>
      </c>
      <c r="H1475" s="1" t="s">
        <v>9710</v>
      </c>
      <c r="I1475" s="1" t="s">
        <v>11331</v>
      </c>
      <c r="J1475" s="1"/>
      <c r="K1475" s="1" t="s">
        <v>11525</v>
      </c>
      <c r="L1475" s="1" t="s">
        <v>1473</v>
      </c>
      <c r="M1475" s="1" t="s">
        <v>12998</v>
      </c>
      <c r="N1475" s="1" t="s">
        <v>13197</v>
      </c>
      <c r="O1475" s="1" t="s">
        <v>1473</v>
      </c>
      <c r="P1475" s="1" t="s">
        <v>13205</v>
      </c>
      <c r="Q1475" s="1" t="s">
        <v>13205</v>
      </c>
      <c r="R1475" s="1" t="s">
        <v>13930</v>
      </c>
      <c r="S1475" s="1" t="s">
        <v>1473</v>
      </c>
      <c r="T1475" s="1"/>
      <c r="U1475" s="1"/>
      <c r="V1475" s="1" t="s">
        <v>13940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6480</v>
      </c>
      <c r="G1476" s="1" t="s">
        <v>8111</v>
      </c>
      <c r="H1476" s="1" t="s">
        <v>9711</v>
      </c>
      <c r="I1476" s="1" t="s">
        <v>11332</v>
      </c>
      <c r="J1476" s="1"/>
      <c r="K1476" s="1" t="s">
        <v>11525</v>
      </c>
      <c r="L1476" s="1" t="s">
        <v>1474</v>
      </c>
      <c r="M1476" s="1" t="s">
        <v>12999</v>
      </c>
      <c r="N1476" s="1" t="s">
        <v>13197</v>
      </c>
      <c r="O1476" s="1" t="s">
        <v>1474</v>
      </c>
      <c r="P1476" s="1" t="s">
        <v>13205</v>
      </c>
      <c r="Q1476" s="1" t="s">
        <v>13205</v>
      </c>
      <c r="R1476" s="1" t="s">
        <v>13930</v>
      </c>
      <c r="S1476" s="1" t="s">
        <v>1474</v>
      </c>
      <c r="T1476" s="1"/>
      <c r="U1476" s="1"/>
      <c r="V1476" s="1" t="s">
        <v>13940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6481</v>
      </c>
      <c r="G1477" s="1" t="s">
        <v>8112</v>
      </c>
      <c r="H1477" s="1" t="s">
        <v>9712</v>
      </c>
      <c r="I1477" s="1" t="s">
        <v>11333</v>
      </c>
      <c r="J1477" s="1"/>
      <c r="K1477" s="1" t="s">
        <v>11525</v>
      </c>
      <c r="L1477" s="1" t="s">
        <v>1475</v>
      </c>
      <c r="M1477" s="1" t="s">
        <v>13000</v>
      </c>
      <c r="N1477" s="1" t="s">
        <v>13197</v>
      </c>
      <c r="O1477" s="1" t="s">
        <v>1475</v>
      </c>
      <c r="P1477" s="1" t="s">
        <v>13205</v>
      </c>
      <c r="Q1477" s="1" t="s">
        <v>13205</v>
      </c>
      <c r="R1477" s="1" t="s">
        <v>13930</v>
      </c>
      <c r="S1477" s="1" t="s">
        <v>1475</v>
      </c>
      <c r="T1477" s="1"/>
      <c r="U1477" s="1"/>
      <c r="V1477" s="1" t="s">
        <v>13940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6482</v>
      </c>
      <c r="G1478" s="1" t="s">
        <v>8113</v>
      </c>
      <c r="H1478" s="1" t="s">
        <v>9713</v>
      </c>
      <c r="I1478" s="1" t="s">
        <v>11334</v>
      </c>
      <c r="J1478" s="1"/>
      <c r="K1478" s="1" t="s">
        <v>11525</v>
      </c>
      <c r="L1478" s="1" t="s">
        <v>1476</v>
      </c>
      <c r="M1478" s="1" t="s">
        <v>13001</v>
      </c>
      <c r="N1478" s="1" t="s">
        <v>13197</v>
      </c>
      <c r="O1478" s="1" t="s">
        <v>1476</v>
      </c>
      <c r="P1478" s="1" t="s">
        <v>13205</v>
      </c>
      <c r="Q1478" s="1" t="s">
        <v>13205</v>
      </c>
      <c r="R1478" s="1" t="s">
        <v>13930</v>
      </c>
      <c r="S1478" s="1" t="s">
        <v>1476</v>
      </c>
      <c r="T1478" s="1"/>
      <c r="U1478" s="1"/>
      <c r="V1478" s="1" t="s">
        <v>13940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6483</v>
      </c>
      <c r="G1479" s="1" t="s">
        <v>8114</v>
      </c>
      <c r="H1479" s="1" t="s">
        <v>9714</v>
      </c>
      <c r="I1479" s="1" t="s">
        <v>11335</v>
      </c>
      <c r="J1479" s="1"/>
      <c r="K1479" s="1" t="s">
        <v>11525</v>
      </c>
      <c r="L1479" s="1" t="s">
        <v>1477</v>
      </c>
      <c r="M1479" s="1" t="s">
        <v>13002</v>
      </c>
      <c r="N1479" s="1" t="s">
        <v>13197</v>
      </c>
      <c r="O1479" s="1" t="s">
        <v>1477</v>
      </c>
      <c r="P1479" s="1" t="s">
        <v>13205</v>
      </c>
      <c r="Q1479" s="1" t="s">
        <v>13205</v>
      </c>
      <c r="R1479" s="1" t="s">
        <v>13930</v>
      </c>
      <c r="S1479" s="1" t="s">
        <v>1477</v>
      </c>
      <c r="T1479" s="1"/>
      <c r="U1479" s="1"/>
      <c r="V1479" s="1" t="s">
        <v>13940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6484</v>
      </c>
      <c r="G1480" s="1" t="s">
        <v>8115</v>
      </c>
      <c r="H1480" s="1" t="s">
        <v>9715</v>
      </c>
      <c r="I1480" s="1" t="s">
        <v>11336</v>
      </c>
      <c r="J1480" s="1"/>
      <c r="K1480" s="1" t="s">
        <v>11525</v>
      </c>
      <c r="L1480" s="1" t="s">
        <v>1478</v>
      </c>
      <c r="M1480" s="1" t="s">
        <v>13003</v>
      </c>
      <c r="N1480" s="1" t="s">
        <v>13197</v>
      </c>
      <c r="O1480" s="1" t="s">
        <v>1478</v>
      </c>
      <c r="P1480" s="1" t="s">
        <v>13205</v>
      </c>
      <c r="Q1480" s="1" t="s">
        <v>13205</v>
      </c>
      <c r="R1480" s="1" t="s">
        <v>13930</v>
      </c>
      <c r="S1480" s="1" t="s">
        <v>1478</v>
      </c>
      <c r="T1480" s="1"/>
      <c r="U1480" s="1"/>
      <c r="V1480" s="1" t="s">
        <v>13940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6485</v>
      </c>
      <c r="G1481" s="1" t="s">
        <v>8116</v>
      </c>
      <c r="H1481" s="1" t="s">
        <v>9716</v>
      </c>
      <c r="I1481" s="1" t="s">
        <v>11337</v>
      </c>
      <c r="J1481" s="1"/>
      <c r="K1481" s="1" t="s">
        <v>11525</v>
      </c>
      <c r="L1481" s="1" t="s">
        <v>1479</v>
      </c>
      <c r="M1481" s="1" t="s">
        <v>13004</v>
      </c>
      <c r="N1481" s="1" t="s">
        <v>13197</v>
      </c>
      <c r="O1481" s="1" t="s">
        <v>1479</v>
      </c>
      <c r="P1481" s="1" t="s">
        <v>13205</v>
      </c>
      <c r="Q1481" s="1" t="s">
        <v>13205</v>
      </c>
      <c r="R1481" s="1" t="s">
        <v>13930</v>
      </c>
      <c r="S1481" s="1" t="s">
        <v>1479</v>
      </c>
      <c r="T1481" s="1"/>
      <c r="U1481" s="1"/>
      <c r="V1481" s="1" t="s">
        <v>13940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6486</v>
      </c>
      <c r="G1482" s="1" t="s">
        <v>8117</v>
      </c>
      <c r="H1482" s="1" t="s">
        <v>9717</v>
      </c>
      <c r="I1482" s="1" t="s">
        <v>11338</v>
      </c>
      <c r="J1482" s="1"/>
      <c r="K1482" s="1" t="s">
        <v>11525</v>
      </c>
      <c r="L1482" s="1" t="s">
        <v>1480</v>
      </c>
      <c r="M1482" s="1" t="s">
        <v>13005</v>
      </c>
      <c r="N1482" s="1" t="s">
        <v>13197</v>
      </c>
      <c r="O1482" s="1" t="s">
        <v>1480</v>
      </c>
      <c r="P1482" s="1" t="s">
        <v>13205</v>
      </c>
      <c r="Q1482" s="1" t="s">
        <v>13205</v>
      </c>
      <c r="R1482" s="1" t="s">
        <v>13930</v>
      </c>
      <c r="S1482" s="1" t="s">
        <v>1480</v>
      </c>
      <c r="T1482" s="1"/>
      <c r="U1482" s="1"/>
      <c r="V1482" s="1" t="s">
        <v>13940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6487</v>
      </c>
      <c r="G1483" s="1" t="s">
        <v>8118</v>
      </c>
      <c r="H1483" s="1" t="s">
        <v>9718</v>
      </c>
      <c r="I1483" s="1" t="s">
        <v>11339</v>
      </c>
      <c r="J1483" s="1"/>
      <c r="K1483" s="1" t="s">
        <v>11525</v>
      </c>
      <c r="L1483" s="1" t="s">
        <v>1481</v>
      </c>
      <c r="M1483" s="1" t="s">
        <v>13006</v>
      </c>
      <c r="N1483" s="1" t="s">
        <v>13197</v>
      </c>
      <c r="O1483" s="1" t="s">
        <v>1481</v>
      </c>
      <c r="P1483" s="1" t="s">
        <v>13205</v>
      </c>
      <c r="Q1483" s="1" t="s">
        <v>13205</v>
      </c>
      <c r="R1483" s="1" t="s">
        <v>13930</v>
      </c>
      <c r="S1483" s="1" t="s">
        <v>1481</v>
      </c>
      <c r="T1483" s="1"/>
      <c r="U1483" s="1"/>
      <c r="V1483" s="1" t="s">
        <v>13940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6488</v>
      </c>
      <c r="G1484" s="1" t="s">
        <v>8119</v>
      </c>
      <c r="H1484" s="1" t="s">
        <v>9719</v>
      </c>
      <c r="I1484" s="1" t="s">
        <v>11340</v>
      </c>
      <c r="J1484" s="1"/>
      <c r="K1484" s="1" t="s">
        <v>11525</v>
      </c>
      <c r="L1484" s="1" t="s">
        <v>1482</v>
      </c>
      <c r="M1484" s="1" t="s">
        <v>13007</v>
      </c>
      <c r="N1484" s="1" t="s">
        <v>13197</v>
      </c>
      <c r="O1484" s="1" t="s">
        <v>1482</v>
      </c>
      <c r="P1484" s="1" t="s">
        <v>13205</v>
      </c>
      <c r="Q1484" s="1" t="s">
        <v>13205</v>
      </c>
      <c r="R1484" s="1" t="s">
        <v>13930</v>
      </c>
      <c r="S1484" s="1" t="s">
        <v>1482</v>
      </c>
      <c r="T1484" s="1"/>
      <c r="U1484" s="1"/>
      <c r="V1484" s="1" t="s">
        <v>13940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6489</v>
      </c>
      <c r="G1485" s="1" t="s">
        <v>8120</v>
      </c>
      <c r="H1485" s="1" t="s">
        <v>9720</v>
      </c>
      <c r="I1485" s="1" t="s">
        <v>11341</v>
      </c>
      <c r="J1485" s="1"/>
      <c r="K1485" s="1" t="s">
        <v>11525</v>
      </c>
      <c r="L1485" s="1" t="s">
        <v>1483</v>
      </c>
      <c r="M1485" s="1" t="s">
        <v>13008</v>
      </c>
      <c r="N1485" s="1" t="s">
        <v>13197</v>
      </c>
      <c r="O1485" s="1" t="s">
        <v>1483</v>
      </c>
      <c r="P1485" s="1" t="s">
        <v>13205</v>
      </c>
      <c r="Q1485" s="1" t="s">
        <v>13205</v>
      </c>
      <c r="R1485" s="1" t="s">
        <v>13930</v>
      </c>
      <c r="S1485" s="1" t="s">
        <v>1483</v>
      </c>
      <c r="T1485" s="1"/>
      <c r="U1485" s="1"/>
      <c r="V1485" s="1" t="s">
        <v>13940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6490</v>
      </c>
      <c r="G1486" s="1" t="s">
        <v>8121</v>
      </c>
      <c r="H1486" s="1" t="s">
        <v>9721</v>
      </c>
      <c r="I1486" s="1" t="s">
        <v>11342</v>
      </c>
      <c r="J1486" s="1"/>
      <c r="K1486" s="1" t="s">
        <v>11525</v>
      </c>
      <c r="L1486" s="1" t="s">
        <v>1484</v>
      </c>
      <c r="M1486" s="1" t="s">
        <v>13009</v>
      </c>
      <c r="N1486" s="1" t="s">
        <v>13197</v>
      </c>
      <c r="O1486" s="1" t="s">
        <v>1484</v>
      </c>
      <c r="P1486" s="1" t="s">
        <v>13205</v>
      </c>
      <c r="Q1486" s="1" t="s">
        <v>13205</v>
      </c>
      <c r="R1486" s="1" t="s">
        <v>13930</v>
      </c>
      <c r="S1486" s="1" t="s">
        <v>1484</v>
      </c>
      <c r="T1486" s="1"/>
      <c r="U1486" s="1"/>
      <c r="V1486" s="1" t="s">
        <v>13940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6491</v>
      </c>
      <c r="G1487" s="1" t="s">
        <v>8122</v>
      </c>
      <c r="H1487" s="1" t="s">
        <v>9722</v>
      </c>
      <c r="I1487" s="1" t="s">
        <v>11343</v>
      </c>
      <c r="J1487" s="1"/>
      <c r="K1487" s="1" t="s">
        <v>11525</v>
      </c>
      <c r="L1487" s="1" t="s">
        <v>1485</v>
      </c>
      <c r="M1487" s="1" t="s">
        <v>13010</v>
      </c>
      <c r="N1487" s="1" t="s">
        <v>13197</v>
      </c>
      <c r="O1487" s="1" t="s">
        <v>1485</v>
      </c>
      <c r="P1487" s="1" t="s">
        <v>13205</v>
      </c>
      <c r="Q1487" s="1" t="s">
        <v>13205</v>
      </c>
      <c r="R1487" s="1" t="s">
        <v>13930</v>
      </c>
      <c r="S1487" s="1" t="s">
        <v>1485</v>
      </c>
      <c r="T1487" s="1"/>
      <c r="U1487" s="1"/>
      <c r="V1487" s="1" t="s">
        <v>13940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6492</v>
      </c>
      <c r="G1488" s="1" t="s">
        <v>8123</v>
      </c>
      <c r="H1488" s="1" t="s">
        <v>9723</v>
      </c>
      <c r="I1488" s="1" t="s">
        <v>11344</v>
      </c>
      <c r="J1488" s="1"/>
      <c r="K1488" s="1" t="s">
        <v>11525</v>
      </c>
      <c r="L1488" s="1" t="s">
        <v>1486</v>
      </c>
      <c r="M1488" s="1" t="s">
        <v>13011</v>
      </c>
      <c r="N1488" s="1" t="s">
        <v>13197</v>
      </c>
      <c r="O1488" s="1" t="s">
        <v>1486</v>
      </c>
      <c r="P1488" s="1" t="s">
        <v>13205</v>
      </c>
      <c r="Q1488" s="1" t="s">
        <v>13205</v>
      </c>
      <c r="R1488" s="1" t="s">
        <v>13930</v>
      </c>
      <c r="S1488" s="1" t="s">
        <v>1486</v>
      </c>
      <c r="T1488" s="1"/>
      <c r="U1488" s="1"/>
      <c r="V1488" s="1" t="s">
        <v>13940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6493</v>
      </c>
      <c r="G1489" s="1" t="s">
        <v>8124</v>
      </c>
      <c r="H1489" s="1" t="s">
        <v>9724</v>
      </c>
      <c r="I1489" s="1" t="s">
        <v>11345</v>
      </c>
      <c r="J1489" s="1"/>
      <c r="K1489" s="1" t="s">
        <v>11525</v>
      </c>
      <c r="L1489" s="1" t="s">
        <v>1487</v>
      </c>
      <c r="M1489" s="1" t="s">
        <v>13012</v>
      </c>
      <c r="N1489" s="1" t="s">
        <v>13197</v>
      </c>
      <c r="O1489" s="1" t="s">
        <v>1487</v>
      </c>
      <c r="P1489" s="1" t="s">
        <v>13205</v>
      </c>
      <c r="Q1489" s="1" t="s">
        <v>13205</v>
      </c>
      <c r="R1489" s="1" t="s">
        <v>13930</v>
      </c>
      <c r="S1489" s="1" t="s">
        <v>1487</v>
      </c>
      <c r="T1489" s="1"/>
      <c r="U1489" s="1"/>
      <c r="V1489" s="1" t="s">
        <v>13940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6494</v>
      </c>
      <c r="G1490" s="1" t="s">
        <v>8125</v>
      </c>
      <c r="H1490" s="1" t="s">
        <v>9725</v>
      </c>
      <c r="I1490" s="1" t="s">
        <v>11346</v>
      </c>
      <c r="J1490" s="1"/>
      <c r="K1490" s="1" t="s">
        <v>11525</v>
      </c>
      <c r="L1490" s="1" t="s">
        <v>1488</v>
      </c>
      <c r="M1490" s="1" t="s">
        <v>13013</v>
      </c>
      <c r="N1490" s="1" t="s">
        <v>13197</v>
      </c>
      <c r="O1490" s="1" t="s">
        <v>1488</v>
      </c>
      <c r="P1490" s="1" t="s">
        <v>13205</v>
      </c>
      <c r="Q1490" s="1" t="s">
        <v>13205</v>
      </c>
      <c r="R1490" s="1" t="s">
        <v>13930</v>
      </c>
      <c r="S1490" s="1" t="s">
        <v>1488</v>
      </c>
      <c r="T1490" s="1"/>
      <c r="U1490" s="1"/>
      <c r="V1490" s="1" t="s">
        <v>13940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6495</v>
      </c>
      <c r="G1491" s="1" t="s">
        <v>8126</v>
      </c>
      <c r="H1491" s="1" t="s">
        <v>9726</v>
      </c>
      <c r="I1491" s="1" t="s">
        <v>11347</v>
      </c>
      <c r="J1491" s="1"/>
      <c r="K1491" s="1" t="s">
        <v>11525</v>
      </c>
      <c r="L1491" s="1" t="s">
        <v>1489</v>
      </c>
      <c r="M1491" s="1" t="s">
        <v>13014</v>
      </c>
      <c r="N1491" s="1" t="s">
        <v>13197</v>
      </c>
      <c r="O1491" s="1" t="s">
        <v>1489</v>
      </c>
      <c r="P1491" s="1" t="s">
        <v>13205</v>
      </c>
      <c r="Q1491" s="1" t="s">
        <v>13205</v>
      </c>
      <c r="R1491" s="1" t="s">
        <v>13930</v>
      </c>
      <c r="S1491" s="1" t="s">
        <v>1489</v>
      </c>
      <c r="T1491" s="1"/>
      <c r="U1491" s="1"/>
      <c r="V1491" s="1" t="s">
        <v>13940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6496</v>
      </c>
      <c r="G1492" s="1" t="s">
        <v>8127</v>
      </c>
      <c r="H1492" s="1" t="s">
        <v>9727</v>
      </c>
      <c r="I1492" s="1" t="s">
        <v>11348</v>
      </c>
      <c r="J1492" s="1"/>
      <c r="K1492" s="1" t="s">
        <v>11525</v>
      </c>
      <c r="L1492" s="1" t="s">
        <v>1490</v>
      </c>
      <c r="M1492" s="1" t="s">
        <v>13015</v>
      </c>
      <c r="N1492" s="1" t="s">
        <v>13197</v>
      </c>
      <c r="O1492" s="1" t="s">
        <v>1490</v>
      </c>
      <c r="P1492" s="1" t="s">
        <v>13205</v>
      </c>
      <c r="Q1492" s="1" t="s">
        <v>13205</v>
      </c>
      <c r="R1492" s="1" t="s">
        <v>13930</v>
      </c>
      <c r="S1492" s="1" t="s">
        <v>1490</v>
      </c>
      <c r="T1492" s="1"/>
      <c r="U1492" s="1"/>
      <c r="V1492" s="1" t="s">
        <v>13940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6497</v>
      </c>
      <c r="G1493" s="1" t="s">
        <v>8128</v>
      </c>
      <c r="H1493" s="1" t="s">
        <v>9728</v>
      </c>
      <c r="I1493" s="1" t="s">
        <v>11349</v>
      </c>
      <c r="J1493" s="1"/>
      <c r="K1493" s="1" t="s">
        <v>11525</v>
      </c>
      <c r="L1493" s="1" t="s">
        <v>1491</v>
      </c>
      <c r="M1493" s="1" t="s">
        <v>13016</v>
      </c>
      <c r="N1493" s="1" t="s">
        <v>13197</v>
      </c>
      <c r="O1493" s="1" t="s">
        <v>1491</v>
      </c>
      <c r="P1493" s="1" t="s">
        <v>13205</v>
      </c>
      <c r="Q1493" s="1" t="s">
        <v>13205</v>
      </c>
      <c r="R1493" s="1" t="s">
        <v>13930</v>
      </c>
      <c r="S1493" s="1" t="s">
        <v>1491</v>
      </c>
      <c r="T1493" s="1"/>
      <c r="U1493" s="1"/>
      <c r="V1493" s="1" t="s">
        <v>13940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6498</v>
      </c>
      <c r="G1494" s="1" t="s">
        <v>8129</v>
      </c>
      <c r="H1494" s="1" t="s">
        <v>9729</v>
      </c>
      <c r="I1494" s="1" t="s">
        <v>11350</v>
      </c>
      <c r="J1494" s="1"/>
      <c r="K1494" s="1" t="s">
        <v>11525</v>
      </c>
      <c r="L1494" s="1" t="s">
        <v>1492</v>
      </c>
      <c r="M1494" s="1" t="s">
        <v>13017</v>
      </c>
      <c r="N1494" s="1" t="s">
        <v>13197</v>
      </c>
      <c r="O1494" s="1" t="s">
        <v>1492</v>
      </c>
      <c r="P1494" s="1" t="s">
        <v>13205</v>
      </c>
      <c r="Q1494" s="1" t="s">
        <v>13205</v>
      </c>
      <c r="R1494" s="1" t="s">
        <v>13930</v>
      </c>
      <c r="S1494" s="1" t="s">
        <v>1492</v>
      </c>
      <c r="T1494" s="1"/>
      <c r="U1494" s="1"/>
      <c r="V1494" s="1" t="s">
        <v>13940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6499</v>
      </c>
      <c r="G1495" s="1" t="s">
        <v>4880</v>
      </c>
      <c r="H1495" s="1" t="s">
        <v>9730</v>
      </c>
      <c r="I1495" s="1" t="s">
        <v>11351</v>
      </c>
      <c r="J1495" s="1"/>
      <c r="K1495" s="1" t="s">
        <v>11525</v>
      </c>
      <c r="L1495" s="1" t="s">
        <v>1493</v>
      </c>
      <c r="M1495" s="1" t="s">
        <v>13018</v>
      </c>
      <c r="N1495" s="1" t="s">
        <v>13197</v>
      </c>
      <c r="O1495" s="1" t="s">
        <v>1493</v>
      </c>
      <c r="P1495" s="1" t="s">
        <v>13205</v>
      </c>
      <c r="Q1495" s="1" t="s">
        <v>13205</v>
      </c>
      <c r="R1495" s="1" t="s">
        <v>13930</v>
      </c>
      <c r="S1495" s="1" t="s">
        <v>1493</v>
      </c>
      <c r="T1495" s="1"/>
      <c r="U1495" s="1"/>
      <c r="V1495" s="1" t="s">
        <v>13940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6500</v>
      </c>
      <c r="G1496" s="1" t="s">
        <v>8130</v>
      </c>
      <c r="H1496" s="1" t="s">
        <v>9731</v>
      </c>
      <c r="I1496" s="1" t="s">
        <v>11352</v>
      </c>
      <c r="J1496" s="1"/>
      <c r="K1496" s="1" t="s">
        <v>11525</v>
      </c>
      <c r="L1496" s="1" t="s">
        <v>1494</v>
      </c>
      <c r="M1496" s="1" t="s">
        <v>13019</v>
      </c>
      <c r="N1496" s="1" t="s">
        <v>13197</v>
      </c>
      <c r="O1496" s="1" t="s">
        <v>1494</v>
      </c>
      <c r="P1496" s="1" t="s">
        <v>13205</v>
      </c>
      <c r="Q1496" s="1" t="s">
        <v>13205</v>
      </c>
      <c r="R1496" s="1" t="s">
        <v>13930</v>
      </c>
      <c r="S1496" s="1" t="s">
        <v>1494</v>
      </c>
      <c r="T1496" s="1"/>
      <c r="U1496" s="1"/>
      <c r="V1496" s="1" t="s">
        <v>13940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6501</v>
      </c>
      <c r="G1497" s="1" t="s">
        <v>8131</v>
      </c>
      <c r="H1497" s="1" t="s">
        <v>9732</v>
      </c>
      <c r="I1497" s="1" t="s">
        <v>11353</v>
      </c>
      <c r="J1497" s="1"/>
      <c r="K1497" s="1" t="s">
        <v>11525</v>
      </c>
      <c r="L1497" s="1" t="s">
        <v>1495</v>
      </c>
      <c r="M1497" s="1" t="s">
        <v>13020</v>
      </c>
      <c r="N1497" s="1" t="s">
        <v>13197</v>
      </c>
      <c r="O1497" s="1" t="s">
        <v>1495</v>
      </c>
      <c r="P1497" s="1" t="s">
        <v>13205</v>
      </c>
      <c r="Q1497" s="1" t="s">
        <v>13205</v>
      </c>
      <c r="R1497" s="1" t="s">
        <v>13930</v>
      </c>
      <c r="S1497" s="1" t="s">
        <v>1495</v>
      </c>
      <c r="T1497" s="1"/>
      <c r="U1497" s="1"/>
      <c r="V1497" s="1" t="s">
        <v>13940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6502</v>
      </c>
      <c r="G1498" s="1" t="s">
        <v>8132</v>
      </c>
      <c r="H1498" s="1" t="s">
        <v>9733</v>
      </c>
      <c r="I1498" s="1" t="s">
        <v>11354</v>
      </c>
      <c r="J1498" s="1"/>
      <c r="K1498" s="1" t="s">
        <v>11525</v>
      </c>
      <c r="L1498" s="1" t="s">
        <v>1496</v>
      </c>
      <c r="M1498" s="1" t="s">
        <v>13021</v>
      </c>
      <c r="N1498" s="1" t="s">
        <v>13197</v>
      </c>
      <c r="O1498" s="1" t="s">
        <v>1496</v>
      </c>
      <c r="P1498" s="1" t="s">
        <v>13205</v>
      </c>
      <c r="Q1498" s="1" t="s">
        <v>13205</v>
      </c>
      <c r="R1498" s="1" t="s">
        <v>13930</v>
      </c>
      <c r="S1498" s="1" t="s">
        <v>1496</v>
      </c>
      <c r="T1498" s="1"/>
      <c r="U1498" s="1"/>
      <c r="V1498" s="1" t="s">
        <v>13940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6503</v>
      </c>
      <c r="G1499" s="1" t="s">
        <v>4884</v>
      </c>
      <c r="H1499" s="1" t="s">
        <v>9734</v>
      </c>
      <c r="I1499" s="1" t="s">
        <v>11355</v>
      </c>
      <c r="J1499" s="1"/>
      <c r="K1499" s="1" t="s">
        <v>11525</v>
      </c>
      <c r="L1499" s="1" t="s">
        <v>1497</v>
      </c>
      <c r="M1499" s="1" t="s">
        <v>13022</v>
      </c>
      <c r="N1499" s="1" t="s">
        <v>13197</v>
      </c>
      <c r="O1499" s="1" t="s">
        <v>1497</v>
      </c>
      <c r="P1499" s="1" t="s">
        <v>13205</v>
      </c>
      <c r="Q1499" s="1" t="s">
        <v>13205</v>
      </c>
      <c r="R1499" s="1" t="s">
        <v>13930</v>
      </c>
      <c r="S1499" s="1" t="s">
        <v>1497</v>
      </c>
      <c r="T1499" s="1"/>
      <c r="U1499" s="1"/>
      <c r="V1499" s="1" t="s">
        <v>13940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6504</v>
      </c>
      <c r="G1500" s="1" t="s">
        <v>8133</v>
      </c>
      <c r="H1500" s="1" t="s">
        <v>9735</v>
      </c>
      <c r="I1500" s="1" t="s">
        <v>11356</v>
      </c>
      <c r="J1500" s="1"/>
      <c r="K1500" s="1" t="s">
        <v>11525</v>
      </c>
      <c r="L1500" s="1" t="s">
        <v>1498</v>
      </c>
      <c r="M1500" s="1" t="s">
        <v>13023</v>
      </c>
      <c r="N1500" s="1" t="s">
        <v>13197</v>
      </c>
      <c r="O1500" s="1" t="s">
        <v>1498</v>
      </c>
      <c r="P1500" s="1" t="s">
        <v>13205</v>
      </c>
      <c r="Q1500" s="1" t="s">
        <v>13205</v>
      </c>
      <c r="R1500" s="1" t="s">
        <v>13930</v>
      </c>
      <c r="S1500" s="1" t="s">
        <v>1498</v>
      </c>
      <c r="T1500" s="1"/>
      <c r="U1500" s="1"/>
      <c r="V1500" s="1" t="s">
        <v>13940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6505</v>
      </c>
      <c r="G1501" s="1" t="s">
        <v>8134</v>
      </c>
      <c r="H1501" s="1" t="s">
        <v>9736</v>
      </c>
      <c r="I1501" s="1" t="s">
        <v>11357</v>
      </c>
      <c r="J1501" s="1"/>
      <c r="K1501" s="1" t="s">
        <v>11525</v>
      </c>
      <c r="L1501" s="1" t="s">
        <v>1499</v>
      </c>
      <c r="M1501" s="1" t="s">
        <v>13024</v>
      </c>
      <c r="N1501" s="1" t="s">
        <v>13197</v>
      </c>
      <c r="O1501" s="1" t="s">
        <v>1499</v>
      </c>
      <c r="P1501" s="1" t="s">
        <v>13205</v>
      </c>
      <c r="Q1501" s="1" t="s">
        <v>13205</v>
      </c>
      <c r="R1501" s="1" t="s">
        <v>13930</v>
      </c>
      <c r="S1501" s="1" t="s">
        <v>1499</v>
      </c>
      <c r="T1501" s="1"/>
      <c r="U1501" s="1"/>
      <c r="V1501" s="1" t="s">
        <v>13940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6506</v>
      </c>
      <c r="G1502" s="1" t="s">
        <v>8135</v>
      </c>
      <c r="H1502" s="1" t="s">
        <v>9737</v>
      </c>
      <c r="I1502" s="1" t="s">
        <v>11358</v>
      </c>
      <c r="J1502" s="1"/>
      <c r="K1502" s="1" t="s">
        <v>11525</v>
      </c>
      <c r="L1502" s="1" t="s">
        <v>1500</v>
      </c>
      <c r="M1502" s="1" t="s">
        <v>13025</v>
      </c>
      <c r="N1502" s="1" t="s">
        <v>13197</v>
      </c>
      <c r="O1502" s="1" t="s">
        <v>1500</v>
      </c>
      <c r="P1502" s="1" t="s">
        <v>13205</v>
      </c>
      <c r="Q1502" s="1" t="s">
        <v>13205</v>
      </c>
      <c r="R1502" s="1" t="s">
        <v>13930</v>
      </c>
      <c r="S1502" s="1" t="s">
        <v>1500</v>
      </c>
      <c r="T1502" s="1"/>
      <c r="U1502" s="1"/>
      <c r="V1502" s="1" t="s">
        <v>13940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8136</v>
      </c>
      <c r="H1503" s="1" t="s">
        <v>9738</v>
      </c>
      <c r="I1503" s="1" t="s">
        <v>11359</v>
      </c>
      <c r="J1503" s="1"/>
      <c r="K1503" s="1" t="s">
        <v>11525</v>
      </c>
      <c r="L1503" s="1" t="s">
        <v>1501</v>
      </c>
      <c r="M1503" s="1" t="s">
        <v>13026</v>
      </c>
      <c r="N1503" s="1" t="s">
        <v>13197</v>
      </c>
      <c r="O1503" s="1" t="s">
        <v>1501</v>
      </c>
      <c r="P1503" s="1" t="s">
        <v>13205</v>
      </c>
      <c r="Q1503" s="1" t="s">
        <v>13205</v>
      </c>
      <c r="R1503" s="1" t="s">
        <v>13930</v>
      </c>
      <c r="S1503" s="1" t="s">
        <v>1501</v>
      </c>
      <c r="T1503" s="1"/>
      <c r="U1503" s="1"/>
      <c r="V1503" s="1" t="s">
        <v>13940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6508</v>
      </c>
      <c r="G1504" s="1" t="s">
        <v>8137</v>
      </c>
      <c r="H1504" s="1" t="s">
        <v>9739</v>
      </c>
      <c r="I1504" s="1" t="s">
        <v>11360</v>
      </c>
      <c r="J1504" s="1"/>
      <c r="K1504" s="1" t="s">
        <v>11525</v>
      </c>
      <c r="L1504" s="1" t="s">
        <v>1502</v>
      </c>
      <c r="M1504" s="1" t="s">
        <v>13027</v>
      </c>
      <c r="N1504" s="1" t="s">
        <v>13197</v>
      </c>
      <c r="O1504" s="1" t="s">
        <v>1502</v>
      </c>
      <c r="P1504" s="1" t="s">
        <v>13205</v>
      </c>
      <c r="Q1504" s="1" t="s">
        <v>13205</v>
      </c>
      <c r="R1504" s="1" t="s">
        <v>13930</v>
      </c>
      <c r="S1504" s="1" t="s">
        <v>1502</v>
      </c>
      <c r="T1504" s="1"/>
      <c r="U1504" s="1"/>
      <c r="V1504" s="1" t="s">
        <v>13940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6509</v>
      </c>
      <c r="G1505" s="1" t="s">
        <v>8138</v>
      </c>
      <c r="H1505" s="1" t="s">
        <v>9740</v>
      </c>
      <c r="I1505" s="1" t="s">
        <v>11361</v>
      </c>
      <c r="J1505" s="1"/>
      <c r="K1505" s="1" t="s">
        <v>11525</v>
      </c>
      <c r="L1505" s="1" t="s">
        <v>1503</v>
      </c>
      <c r="M1505" s="1" t="s">
        <v>13028</v>
      </c>
      <c r="N1505" s="1" t="s">
        <v>13197</v>
      </c>
      <c r="O1505" s="1" t="s">
        <v>1503</v>
      </c>
      <c r="P1505" s="1" t="s">
        <v>13205</v>
      </c>
      <c r="Q1505" s="1" t="s">
        <v>13205</v>
      </c>
      <c r="R1505" s="1" t="s">
        <v>13930</v>
      </c>
      <c r="S1505" s="1" t="s">
        <v>1503</v>
      </c>
      <c r="T1505" s="1"/>
      <c r="U1505" s="1"/>
      <c r="V1505" s="1" t="s">
        <v>13940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8139</v>
      </c>
      <c r="H1506" s="1" t="s">
        <v>9741</v>
      </c>
      <c r="I1506" s="1" t="s">
        <v>11362</v>
      </c>
      <c r="J1506" s="1"/>
      <c r="K1506" s="1" t="s">
        <v>11525</v>
      </c>
      <c r="L1506" s="1" t="s">
        <v>1504</v>
      </c>
      <c r="M1506" s="1" t="s">
        <v>13029</v>
      </c>
      <c r="N1506" s="1" t="s">
        <v>13197</v>
      </c>
      <c r="O1506" s="1" t="s">
        <v>1504</v>
      </c>
      <c r="P1506" s="1" t="s">
        <v>13205</v>
      </c>
      <c r="Q1506" s="1" t="s">
        <v>13205</v>
      </c>
      <c r="R1506" s="1" t="s">
        <v>13930</v>
      </c>
      <c r="S1506" s="1" t="s">
        <v>1504</v>
      </c>
      <c r="T1506" s="1"/>
      <c r="U1506" s="1"/>
      <c r="V1506" s="1" t="s">
        <v>13940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8140</v>
      </c>
      <c r="H1507" s="1" t="s">
        <v>9742</v>
      </c>
      <c r="I1507" s="1" t="s">
        <v>11363</v>
      </c>
      <c r="J1507" s="1"/>
      <c r="K1507" s="1" t="s">
        <v>11525</v>
      </c>
      <c r="L1507" s="1" t="s">
        <v>1505</v>
      </c>
      <c r="M1507" s="1" t="s">
        <v>13030</v>
      </c>
      <c r="N1507" s="1" t="s">
        <v>13197</v>
      </c>
      <c r="O1507" s="1" t="s">
        <v>1505</v>
      </c>
      <c r="P1507" s="1" t="s">
        <v>13205</v>
      </c>
      <c r="Q1507" s="1" t="s">
        <v>13205</v>
      </c>
      <c r="R1507" s="1" t="s">
        <v>13930</v>
      </c>
      <c r="S1507" s="1" t="s">
        <v>1505</v>
      </c>
      <c r="T1507" s="1"/>
      <c r="U1507" s="1"/>
      <c r="V1507" s="1" t="s">
        <v>13940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6512</v>
      </c>
      <c r="G1508" s="1" t="s">
        <v>8141</v>
      </c>
      <c r="H1508" s="1" t="s">
        <v>9743</v>
      </c>
      <c r="I1508" s="1" t="s">
        <v>11364</v>
      </c>
      <c r="J1508" s="1"/>
      <c r="K1508" s="1" t="s">
        <v>11525</v>
      </c>
      <c r="L1508" s="1" t="s">
        <v>1506</v>
      </c>
      <c r="M1508" s="1" t="s">
        <v>13031</v>
      </c>
      <c r="N1508" s="1" t="s">
        <v>13197</v>
      </c>
      <c r="O1508" s="1" t="s">
        <v>1506</v>
      </c>
      <c r="P1508" s="1" t="s">
        <v>13206</v>
      </c>
      <c r="Q1508" s="1" t="s">
        <v>13767</v>
      </c>
      <c r="R1508" s="1" t="s">
        <v>13930</v>
      </c>
      <c r="S1508" s="1" t="s">
        <v>1506</v>
      </c>
      <c r="T1508" s="1" t="s">
        <v>13935</v>
      </c>
      <c r="U1508" s="1"/>
      <c r="V1508" s="1" t="s">
        <v>13940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8142</v>
      </c>
      <c r="H1509" s="1" t="s">
        <v>9744</v>
      </c>
      <c r="I1509" s="1" t="s">
        <v>11365</v>
      </c>
      <c r="J1509" s="1"/>
      <c r="K1509" s="1" t="s">
        <v>11525</v>
      </c>
      <c r="L1509" s="1" t="s">
        <v>1507</v>
      </c>
      <c r="M1509" s="1" t="s">
        <v>13032</v>
      </c>
      <c r="N1509" s="1" t="s">
        <v>13197</v>
      </c>
      <c r="O1509" s="1" t="s">
        <v>1507</v>
      </c>
      <c r="P1509" s="1" t="s">
        <v>13206</v>
      </c>
      <c r="Q1509" s="1" t="s">
        <v>13768</v>
      </c>
      <c r="R1509" s="1" t="s">
        <v>13930</v>
      </c>
      <c r="S1509" s="1" t="s">
        <v>1507</v>
      </c>
      <c r="T1509" s="1"/>
      <c r="U1509" s="1"/>
      <c r="V1509" s="1" t="s">
        <v>13940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8143</v>
      </c>
      <c r="H1510" s="1" t="s">
        <v>9745</v>
      </c>
      <c r="I1510" s="1" t="s">
        <v>11366</v>
      </c>
      <c r="J1510" s="1"/>
      <c r="K1510" s="1" t="s">
        <v>11525</v>
      </c>
      <c r="L1510" s="1" t="s">
        <v>1508</v>
      </c>
      <c r="M1510" s="1" t="s">
        <v>13033</v>
      </c>
      <c r="N1510" s="1" t="s">
        <v>13197</v>
      </c>
      <c r="O1510" s="1" t="s">
        <v>1508</v>
      </c>
      <c r="P1510" s="1" t="s">
        <v>13206</v>
      </c>
      <c r="Q1510" s="1" t="s">
        <v>13769</v>
      </c>
      <c r="R1510" s="1" t="s">
        <v>13930</v>
      </c>
      <c r="S1510" s="1" t="s">
        <v>1508</v>
      </c>
      <c r="T1510" s="1"/>
      <c r="U1510" s="1"/>
      <c r="V1510" s="1" t="s">
        <v>13940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8144</v>
      </c>
      <c r="H1511" s="1" t="s">
        <v>9746</v>
      </c>
      <c r="I1511" s="1" t="s">
        <v>11367</v>
      </c>
      <c r="J1511" s="1"/>
      <c r="K1511" s="1" t="s">
        <v>11525</v>
      </c>
      <c r="L1511" s="1" t="s">
        <v>1509</v>
      </c>
      <c r="M1511" s="1" t="s">
        <v>13034</v>
      </c>
      <c r="N1511" s="1" t="s">
        <v>13197</v>
      </c>
      <c r="O1511" s="1" t="s">
        <v>1509</v>
      </c>
      <c r="P1511" s="1" t="s">
        <v>13206</v>
      </c>
      <c r="Q1511" s="1" t="s">
        <v>13770</v>
      </c>
      <c r="R1511" s="1" t="s">
        <v>13930</v>
      </c>
      <c r="S1511" s="1" t="s">
        <v>1509</v>
      </c>
      <c r="T1511" s="1"/>
      <c r="U1511" s="1"/>
      <c r="V1511" s="1" t="s">
        <v>13940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8145</v>
      </c>
      <c r="H1512" s="1" t="s">
        <v>9747</v>
      </c>
      <c r="I1512" s="1" t="s">
        <v>11368</v>
      </c>
      <c r="J1512" s="1"/>
      <c r="K1512" s="1" t="s">
        <v>11525</v>
      </c>
      <c r="L1512" s="1" t="s">
        <v>1510</v>
      </c>
      <c r="M1512" s="1" t="s">
        <v>13035</v>
      </c>
      <c r="N1512" s="1" t="s">
        <v>13197</v>
      </c>
      <c r="O1512" s="1" t="s">
        <v>1510</v>
      </c>
      <c r="P1512" s="1" t="s">
        <v>13206</v>
      </c>
      <c r="Q1512" s="1" t="s">
        <v>13771</v>
      </c>
      <c r="R1512" s="1" t="s">
        <v>13930</v>
      </c>
      <c r="S1512" s="1" t="s">
        <v>1510</v>
      </c>
      <c r="T1512" s="1"/>
      <c r="U1512" s="1"/>
      <c r="V1512" s="1" t="s">
        <v>13940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8146</v>
      </c>
      <c r="H1513" s="1" t="s">
        <v>9748</v>
      </c>
      <c r="I1513" s="1" t="s">
        <v>11369</v>
      </c>
      <c r="J1513" s="1"/>
      <c r="K1513" s="1" t="s">
        <v>11525</v>
      </c>
      <c r="L1513" s="1" t="s">
        <v>1511</v>
      </c>
      <c r="M1513" s="1" t="s">
        <v>13036</v>
      </c>
      <c r="N1513" s="1" t="s">
        <v>13197</v>
      </c>
      <c r="O1513" s="1" t="s">
        <v>1511</v>
      </c>
      <c r="P1513" s="1" t="s">
        <v>13206</v>
      </c>
      <c r="Q1513" s="1" t="s">
        <v>13772</v>
      </c>
      <c r="R1513" s="1" t="s">
        <v>13930</v>
      </c>
      <c r="S1513" s="1" t="s">
        <v>1511</v>
      </c>
      <c r="T1513" s="1"/>
      <c r="U1513" s="1"/>
      <c r="V1513" s="1" t="s">
        <v>13940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8147</v>
      </c>
      <c r="H1514" s="1" t="s">
        <v>9749</v>
      </c>
      <c r="I1514" s="1" t="s">
        <v>11370</v>
      </c>
      <c r="J1514" s="1"/>
      <c r="K1514" s="1" t="s">
        <v>11525</v>
      </c>
      <c r="L1514" s="1" t="s">
        <v>1512</v>
      </c>
      <c r="M1514" s="1" t="s">
        <v>13037</v>
      </c>
      <c r="N1514" s="1" t="s">
        <v>13197</v>
      </c>
      <c r="O1514" s="1" t="s">
        <v>1512</v>
      </c>
      <c r="P1514" s="1" t="s">
        <v>13206</v>
      </c>
      <c r="Q1514" s="1" t="s">
        <v>13773</v>
      </c>
      <c r="R1514" s="1" t="s">
        <v>13930</v>
      </c>
      <c r="S1514" s="1" t="s">
        <v>1512</v>
      </c>
      <c r="T1514" s="1"/>
      <c r="U1514" s="1"/>
      <c r="V1514" s="1" t="s">
        <v>13940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8148</v>
      </c>
      <c r="H1515" s="1" t="s">
        <v>9750</v>
      </c>
      <c r="I1515" s="1" t="s">
        <v>11371</v>
      </c>
      <c r="J1515" s="1"/>
      <c r="K1515" s="1" t="s">
        <v>11525</v>
      </c>
      <c r="L1515" s="1" t="s">
        <v>1513</v>
      </c>
      <c r="M1515" s="1" t="s">
        <v>13038</v>
      </c>
      <c r="N1515" s="1" t="s">
        <v>13197</v>
      </c>
      <c r="O1515" s="1" t="s">
        <v>1513</v>
      </c>
      <c r="P1515" s="1" t="s">
        <v>13206</v>
      </c>
      <c r="Q1515" s="1" t="s">
        <v>13774</v>
      </c>
      <c r="R1515" s="1" t="s">
        <v>13930</v>
      </c>
      <c r="S1515" s="1" t="s">
        <v>1513</v>
      </c>
      <c r="T1515" s="1"/>
      <c r="U1515" s="1"/>
      <c r="V1515" s="1" t="s">
        <v>13940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6520</v>
      </c>
      <c r="G1516" s="1" t="s">
        <v>8149</v>
      </c>
      <c r="H1516" s="1" t="s">
        <v>9751</v>
      </c>
      <c r="I1516" s="1" t="s">
        <v>11372</v>
      </c>
      <c r="J1516" s="1"/>
      <c r="K1516" s="1" t="s">
        <v>11525</v>
      </c>
      <c r="L1516" s="1" t="s">
        <v>1514</v>
      </c>
      <c r="M1516" s="1" t="s">
        <v>13039</v>
      </c>
      <c r="N1516" s="1" t="s">
        <v>13197</v>
      </c>
      <c r="O1516" s="1" t="s">
        <v>1514</v>
      </c>
      <c r="P1516" s="1" t="s">
        <v>13206</v>
      </c>
      <c r="Q1516" s="1" t="s">
        <v>13775</v>
      </c>
      <c r="R1516" s="1" t="s">
        <v>13930</v>
      </c>
      <c r="S1516" s="1" t="s">
        <v>1514</v>
      </c>
      <c r="T1516" s="1"/>
      <c r="U1516" s="1"/>
      <c r="V1516" s="1" t="s">
        <v>13940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8150</v>
      </c>
      <c r="H1517" s="1" t="s">
        <v>9752</v>
      </c>
      <c r="I1517" s="1" t="s">
        <v>11373</v>
      </c>
      <c r="J1517" s="1"/>
      <c r="K1517" s="1" t="s">
        <v>11525</v>
      </c>
      <c r="L1517" s="1" t="s">
        <v>1515</v>
      </c>
      <c r="M1517" s="1" t="s">
        <v>13040</v>
      </c>
      <c r="N1517" s="1" t="s">
        <v>13197</v>
      </c>
      <c r="O1517" s="1" t="s">
        <v>1515</v>
      </c>
      <c r="P1517" s="1" t="s">
        <v>13206</v>
      </c>
      <c r="Q1517" s="1" t="s">
        <v>13776</v>
      </c>
      <c r="R1517" s="1" t="s">
        <v>13930</v>
      </c>
      <c r="S1517" s="1" t="s">
        <v>1515</v>
      </c>
      <c r="T1517" s="1"/>
      <c r="U1517" s="1"/>
      <c r="V1517" s="1" t="s">
        <v>13940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8151</v>
      </c>
      <c r="H1518" s="1" t="s">
        <v>9753</v>
      </c>
      <c r="I1518" s="1" t="s">
        <v>11374</v>
      </c>
      <c r="J1518" s="1"/>
      <c r="K1518" s="1" t="s">
        <v>11525</v>
      </c>
      <c r="L1518" s="1" t="s">
        <v>1516</v>
      </c>
      <c r="M1518" s="1" t="s">
        <v>13041</v>
      </c>
      <c r="N1518" s="1" t="s">
        <v>13197</v>
      </c>
      <c r="O1518" s="1" t="s">
        <v>1516</v>
      </c>
      <c r="P1518" s="1" t="s">
        <v>13206</v>
      </c>
      <c r="Q1518" s="1" t="s">
        <v>13777</v>
      </c>
      <c r="R1518" s="1" t="s">
        <v>13930</v>
      </c>
      <c r="S1518" s="1" t="s">
        <v>1516</v>
      </c>
      <c r="T1518" s="1"/>
      <c r="U1518" s="1"/>
      <c r="V1518" s="1" t="s">
        <v>13940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8152</v>
      </c>
      <c r="H1519" s="1" t="s">
        <v>9754</v>
      </c>
      <c r="I1519" s="1" t="s">
        <v>11375</v>
      </c>
      <c r="J1519" s="1"/>
      <c r="K1519" s="1" t="s">
        <v>11525</v>
      </c>
      <c r="L1519" s="1" t="s">
        <v>1517</v>
      </c>
      <c r="M1519" s="1" t="s">
        <v>13042</v>
      </c>
      <c r="N1519" s="1" t="s">
        <v>13197</v>
      </c>
      <c r="O1519" s="1" t="s">
        <v>1517</v>
      </c>
      <c r="P1519" s="1" t="s">
        <v>13206</v>
      </c>
      <c r="Q1519" s="1" t="s">
        <v>13778</v>
      </c>
      <c r="R1519" s="1" t="s">
        <v>13930</v>
      </c>
      <c r="S1519" s="1" t="s">
        <v>1517</v>
      </c>
      <c r="T1519" s="1"/>
      <c r="U1519" s="1"/>
      <c r="V1519" s="1" t="s">
        <v>13940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8153</v>
      </c>
      <c r="H1520" s="1" t="s">
        <v>9755</v>
      </c>
      <c r="I1520" s="1" t="s">
        <v>11376</v>
      </c>
      <c r="J1520" s="1"/>
      <c r="K1520" s="1" t="s">
        <v>11525</v>
      </c>
      <c r="L1520" s="1" t="s">
        <v>1518</v>
      </c>
      <c r="M1520" s="1" t="s">
        <v>13043</v>
      </c>
      <c r="N1520" s="1" t="s">
        <v>13197</v>
      </c>
      <c r="O1520" s="1" t="s">
        <v>1518</v>
      </c>
      <c r="P1520" s="1" t="s">
        <v>13206</v>
      </c>
      <c r="Q1520" s="1" t="s">
        <v>13779</v>
      </c>
      <c r="R1520" s="1" t="s">
        <v>13930</v>
      </c>
      <c r="S1520" s="1" t="s">
        <v>1518</v>
      </c>
      <c r="T1520" s="1"/>
      <c r="U1520" s="1"/>
      <c r="V1520" s="1" t="s">
        <v>13940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8154</v>
      </c>
      <c r="H1521" s="1" t="s">
        <v>9756</v>
      </c>
      <c r="I1521" s="1" t="s">
        <v>11000</v>
      </c>
      <c r="J1521" s="1"/>
      <c r="K1521" s="1" t="s">
        <v>11525</v>
      </c>
      <c r="L1521" s="1" t="s">
        <v>1519</v>
      </c>
      <c r="M1521" s="1" t="s">
        <v>13044</v>
      </c>
      <c r="N1521" s="1" t="s">
        <v>13197</v>
      </c>
      <c r="O1521" s="1" t="s">
        <v>1519</v>
      </c>
      <c r="P1521" s="1" t="s">
        <v>13206</v>
      </c>
      <c r="Q1521" s="1" t="s">
        <v>13780</v>
      </c>
      <c r="R1521" s="1" t="s">
        <v>13930</v>
      </c>
      <c r="S1521" s="1" t="s">
        <v>1519</v>
      </c>
      <c r="T1521" s="1"/>
      <c r="U1521" s="1"/>
      <c r="V1521" s="1" t="s">
        <v>13940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8155</v>
      </c>
      <c r="H1522" s="1" t="s">
        <v>9757</v>
      </c>
      <c r="I1522" s="1" t="s">
        <v>11377</v>
      </c>
      <c r="J1522" s="1"/>
      <c r="K1522" s="1" t="s">
        <v>11525</v>
      </c>
      <c r="L1522" s="1" t="s">
        <v>1520</v>
      </c>
      <c r="M1522" s="1" t="s">
        <v>13045</v>
      </c>
      <c r="N1522" s="1" t="s">
        <v>13197</v>
      </c>
      <c r="O1522" s="1" t="s">
        <v>1520</v>
      </c>
      <c r="P1522" s="1" t="s">
        <v>13206</v>
      </c>
      <c r="Q1522" s="1" t="s">
        <v>13781</v>
      </c>
      <c r="R1522" s="1" t="s">
        <v>13930</v>
      </c>
      <c r="S1522" s="1" t="s">
        <v>1520</v>
      </c>
      <c r="T1522" s="1"/>
      <c r="U1522" s="1"/>
      <c r="V1522" s="1" t="s">
        <v>13940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6527</v>
      </c>
      <c r="G1523" s="1" t="s">
        <v>8156</v>
      </c>
      <c r="H1523" s="1" t="s">
        <v>9758</v>
      </c>
      <c r="I1523" s="1" t="s">
        <v>11378</v>
      </c>
      <c r="J1523" s="1"/>
      <c r="K1523" s="1" t="s">
        <v>11525</v>
      </c>
      <c r="L1523" s="1" t="s">
        <v>1521</v>
      </c>
      <c r="M1523" s="1" t="s">
        <v>13046</v>
      </c>
      <c r="N1523" s="1" t="s">
        <v>13197</v>
      </c>
      <c r="O1523" s="1" t="s">
        <v>1521</v>
      </c>
      <c r="P1523" s="1" t="s">
        <v>13206</v>
      </c>
      <c r="Q1523" s="1" t="s">
        <v>13782</v>
      </c>
      <c r="R1523" s="1" t="s">
        <v>13930</v>
      </c>
      <c r="S1523" s="1" t="s">
        <v>1521</v>
      </c>
      <c r="T1523" s="1"/>
      <c r="U1523" s="1"/>
      <c r="V1523" s="1" t="s">
        <v>13940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8157</v>
      </c>
      <c r="H1524" s="1" t="s">
        <v>9759</v>
      </c>
      <c r="I1524" s="1" t="s">
        <v>11379</v>
      </c>
      <c r="J1524" s="1"/>
      <c r="K1524" s="1" t="s">
        <v>11525</v>
      </c>
      <c r="L1524" s="1" t="s">
        <v>1522</v>
      </c>
      <c r="M1524" s="1" t="s">
        <v>13047</v>
      </c>
      <c r="N1524" s="1" t="s">
        <v>13197</v>
      </c>
      <c r="O1524" s="1" t="s">
        <v>1522</v>
      </c>
      <c r="P1524" s="1" t="s">
        <v>13206</v>
      </c>
      <c r="Q1524" s="1" t="s">
        <v>13783</v>
      </c>
      <c r="R1524" s="1" t="s">
        <v>13930</v>
      </c>
      <c r="S1524" s="1" t="s">
        <v>1522</v>
      </c>
      <c r="T1524" s="1"/>
      <c r="U1524" s="1"/>
      <c r="V1524" s="1" t="s">
        <v>13940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8158</v>
      </c>
      <c r="H1525" s="1" t="s">
        <v>9760</v>
      </c>
      <c r="I1525" s="1" t="s">
        <v>11380</v>
      </c>
      <c r="J1525" s="1"/>
      <c r="K1525" s="1" t="s">
        <v>11525</v>
      </c>
      <c r="L1525" s="1" t="s">
        <v>1523</v>
      </c>
      <c r="M1525" s="1" t="s">
        <v>13048</v>
      </c>
      <c r="N1525" s="1" t="s">
        <v>13197</v>
      </c>
      <c r="O1525" s="1" t="s">
        <v>1523</v>
      </c>
      <c r="P1525" s="1" t="s">
        <v>13206</v>
      </c>
      <c r="Q1525" s="1" t="s">
        <v>13784</v>
      </c>
      <c r="R1525" s="1" t="s">
        <v>13930</v>
      </c>
      <c r="S1525" s="1" t="s">
        <v>1523</v>
      </c>
      <c r="T1525" s="1"/>
      <c r="U1525" s="1"/>
      <c r="V1525" s="1" t="s">
        <v>13940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6530</v>
      </c>
      <c r="G1526" s="1" t="s">
        <v>8159</v>
      </c>
      <c r="H1526" s="1" t="s">
        <v>9761</v>
      </c>
      <c r="I1526" s="1" t="s">
        <v>11381</v>
      </c>
      <c r="J1526" s="1"/>
      <c r="K1526" s="1" t="s">
        <v>11525</v>
      </c>
      <c r="L1526" s="1" t="s">
        <v>1524</v>
      </c>
      <c r="M1526" s="1" t="s">
        <v>13049</v>
      </c>
      <c r="N1526" s="1" t="s">
        <v>13197</v>
      </c>
      <c r="O1526" s="1" t="s">
        <v>1524</v>
      </c>
      <c r="P1526" s="1" t="s">
        <v>13206</v>
      </c>
      <c r="Q1526" s="1" t="s">
        <v>13785</v>
      </c>
      <c r="R1526" s="1" t="s">
        <v>13930</v>
      </c>
      <c r="S1526" s="1" t="s">
        <v>1524</v>
      </c>
      <c r="T1526" s="1"/>
      <c r="U1526" s="1"/>
      <c r="V1526" s="1" t="s">
        <v>13940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8160</v>
      </c>
      <c r="H1527" s="1" t="s">
        <v>9762</v>
      </c>
      <c r="I1527" s="1" t="s">
        <v>11382</v>
      </c>
      <c r="J1527" s="1"/>
      <c r="K1527" s="1" t="s">
        <v>11525</v>
      </c>
      <c r="L1527" s="1" t="s">
        <v>1525</v>
      </c>
      <c r="M1527" s="1" t="s">
        <v>13050</v>
      </c>
      <c r="N1527" s="1" t="s">
        <v>13197</v>
      </c>
      <c r="O1527" s="1" t="s">
        <v>1525</v>
      </c>
      <c r="P1527" s="1" t="s">
        <v>13206</v>
      </c>
      <c r="Q1527" s="1" t="s">
        <v>13786</v>
      </c>
      <c r="R1527" s="1" t="s">
        <v>13930</v>
      </c>
      <c r="S1527" s="1" t="s">
        <v>1525</v>
      </c>
      <c r="T1527" s="1"/>
      <c r="U1527" s="1"/>
      <c r="V1527" s="1" t="s">
        <v>13940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8161</v>
      </c>
      <c r="H1528" s="1" t="s">
        <v>9763</v>
      </c>
      <c r="I1528" s="1" t="s">
        <v>11383</v>
      </c>
      <c r="J1528" s="1"/>
      <c r="K1528" s="1" t="s">
        <v>11525</v>
      </c>
      <c r="L1528" s="1" t="s">
        <v>1526</v>
      </c>
      <c r="M1528" s="1" t="s">
        <v>13051</v>
      </c>
      <c r="N1528" s="1" t="s">
        <v>13197</v>
      </c>
      <c r="O1528" s="1" t="s">
        <v>1526</v>
      </c>
      <c r="P1528" s="1" t="s">
        <v>13206</v>
      </c>
      <c r="Q1528" s="1" t="s">
        <v>13787</v>
      </c>
      <c r="R1528" s="1" t="s">
        <v>13930</v>
      </c>
      <c r="S1528" s="1" t="s">
        <v>1526</v>
      </c>
      <c r="T1528" s="1"/>
      <c r="U1528" s="1"/>
      <c r="V1528" s="1" t="s">
        <v>13940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8162</v>
      </c>
      <c r="H1529" s="1" t="s">
        <v>9764</v>
      </c>
      <c r="I1529" s="1" t="s">
        <v>11384</v>
      </c>
      <c r="J1529" s="1"/>
      <c r="K1529" s="1" t="s">
        <v>11525</v>
      </c>
      <c r="L1529" s="1" t="s">
        <v>1527</v>
      </c>
      <c r="M1529" s="1" t="s">
        <v>13052</v>
      </c>
      <c r="N1529" s="1" t="s">
        <v>13197</v>
      </c>
      <c r="O1529" s="1" t="s">
        <v>1527</v>
      </c>
      <c r="P1529" s="1" t="s">
        <v>13206</v>
      </c>
      <c r="Q1529" s="1" t="s">
        <v>13788</v>
      </c>
      <c r="R1529" s="1" t="s">
        <v>13930</v>
      </c>
      <c r="S1529" s="1" t="s">
        <v>1527</v>
      </c>
      <c r="T1529" s="1"/>
      <c r="U1529" s="1"/>
      <c r="V1529" s="1" t="s">
        <v>13940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8163</v>
      </c>
      <c r="H1530" s="1" t="s">
        <v>9765</v>
      </c>
      <c r="I1530" s="1" t="s">
        <v>11385</v>
      </c>
      <c r="J1530" s="1"/>
      <c r="K1530" s="1" t="s">
        <v>11525</v>
      </c>
      <c r="L1530" s="1" t="s">
        <v>1528</v>
      </c>
      <c r="M1530" s="1" t="s">
        <v>13053</v>
      </c>
      <c r="N1530" s="1" t="s">
        <v>13197</v>
      </c>
      <c r="O1530" s="1" t="s">
        <v>1528</v>
      </c>
      <c r="P1530" s="1" t="s">
        <v>13206</v>
      </c>
      <c r="Q1530" s="1" t="s">
        <v>13789</v>
      </c>
      <c r="R1530" s="1" t="s">
        <v>13930</v>
      </c>
      <c r="S1530" s="1" t="s">
        <v>1528</v>
      </c>
      <c r="T1530" s="1"/>
      <c r="U1530" s="1"/>
      <c r="V1530" s="1" t="s">
        <v>13940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8164</v>
      </c>
      <c r="H1531" s="1" t="s">
        <v>9766</v>
      </c>
      <c r="I1531" s="1" t="s">
        <v>11386</v>
      </c>
      <c r="J1531" s="1"/>
      <c r="K1531" s="1" t="s">
        <v>11525</v>
      </c>
      <c r="L1531" s="1" t="s">
        <v>1529</v>
      </c>
      <c r="M1531" s="1" t="s">
        <v>13054</v>
      </c>
      <c r="N1531" s="1" t="s">
        <v>13197</v>
      </c>
      <c r="O1531" s="1" t="s">
        <v>1529</v>
      </c>
      <c r="P1531" s="1" t="s">
        <v>13206</v>
      </c>
      <c r="Q1531" s="1" t="s">
        <v>13790</v>
      </c>
      <c r="R1531" s="1" t="s">
        <v>13930</v>
      </c>
      <c r="S1531" s="1" t="s">
        <v>1529</v>
      </c>
      <c r="T1531" s="1"/>
      <c r="U1531" s="1"/>
      <c r="V1531" s="1" t="s">
        <v>13940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6536</v>
      </c>
      <c r="G1532" s="1" t="s">
        <v>8165</v>
      </c>
      <c r="H1532" s="1" t="s">
        <v>9767</v>
      </c>
      <c r="I1532" s="1" t="s">
        <v>11387</v>
      </c>
      <c r="J1532" s="1"/>
      <c r="K1532" s="1" t="s">
        <v>11525</v>
      </c>
      <c r="L1532" s="1" t="s">
        <v>1530</v>
      </c>
      <c r="M1532" s="1" t="s">
        <v>13055</v>
      </c>
      <c r="N1532" s="1" t="s">
        <v>13197</v>
      </c>
      <c r="O1532" s="1" t="s">
        <v>1530</v>
      </c>
      <c r="P1532" s="1" t="s">
        <v>13206</v>
      </c>
      <c r="Q1532" s="1" t="s">
        <v>13791</v>
      </c>
      <c r="R1532" s="1" t="s">
        <v>13930</v>
      </c>
      <c r="S1532" s="1" t="s">
        <v>1530</v>
      </c>
      <c r="T1532" s="1"/>
      <c r="U1532" s="1"/>
      <c r="V1532" s="1" t="s">
        <v>13940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6537</v>
      </c>
      <c r="G1533" s="1" t="s">
        <v>8166</v>
      </c>
      <c r="H1533" s="1" t="s">
        <v>9768</v>
      </c>
      <c r="I1533" s="1" t="s">
        <v>11388</v>
      </c>
      <c r="J1533" s="1"/>
      <c r="K1533" s="1" t="s">
        <v>11525</v>
      </c>
      <c r="L1533" s="1" t="s">
        <v>1531</v>
      </c>
      <c r="M1533" s="1" t="s">
        <v>13056</v>
      </c>
      <c r="N1533" s="1" t="s">
        <v>13197</v>
      </c>
      <c r="O1533" s="1" t="s">
        <v>1531</v>
      </c>
      <c r="P1533" s="1" t="s">
        <v>13206</v>
      </c>
      <c r="Q1533" s="1" t="s">
        <v>13792</v>
      </c>
      <c r="R1533" s="1" t="s">
        <v>13930</v>
      </c>
      <c r="S1533" s="1" t="s">
        <v>1531</v>
      </c>
      <c r="T1533" s="1"/>
      <c r="U1533" s="1"/>
      <c r="V1533" s="1" t="s">
        <v>13940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6538</v>
      </c>
      <c r="G1534" s="1" t="s">
        <v>8167</v>
      </c>
      <c r="H1534" s="1" t="s">
        <v>9769</v>
      </c>
      <c r="I1534" s="1" t="s">
        <v>11389</v>
      </c>
      <c r="J1534" s="1"/>
      <c r="K1534" s="1" t="s">
        <v>11525</v>
      </c>
      <c r="L1534" s="1" t="s">
        <v>1532</v>
      </c>
      <c r="M1534" s="1" t="s">
        <v>13057</v>
      </c>
      <c r="N1534" s="1" t="s">
        <v>13197</v>
      </c>
      <c r="O1534" s="1" t="s">
        <v>1532</v>
      </c>
      <c r="P1534" s="1" t="s">
        <v>13206</v>
      </c>
      <c r="Q1534" s="1" t="s">
        <v>13793</v>
      </c>
      <c r="R1534" s="1" t="s">
        <v>13930</v>
      </c>
      <c r="S1534" s="1" t="s">
        <v>1532</v>
      </c>
      <c r="T1534" s="1"/>
      <c r="U1534" s="1"/>
      <c r="V1534" s="1" t="s">
        <v>13940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6539</v>
      </c>
      <c r="G1535" s="1" t="s">
        <v>8168</v>
      </c>
      <c r="H1535" s="1" t="s">
        <v>9770</v>
      </c>
      <c r="I1535" s="1" t="s">
        <v>11390</v>
      </c>
      <c r="J1535" s="1"/>
      <c r="K1535" s="1" t="s">
        <v>11525</v>
      </c>
      <c r="L1535" s="1" t="s">
        <v>1533</v>
      </c>
      <c r="M1535" s="1" t="s">
        <v>13058</v>
      </c>
      <c r="N1535" s="1" t="s">
        <v>13197</v>
      </c>
      <c r="O1535" s="1" t="s">
        <v>1533</v>
      </c>
      <c r="P1535" s="1" t="s">
        <v>13206</v>
      </c>
      <c r="Q1535" s="1" t="s">
        <v>13794</v>
      </c>
      <c r="R1535" s="1" t="s">
        <v>13930</v>
      </c>
      <c r="S1535" s="1" t="s">
        <v>1533</v>
      </c>
      <c r="T1535" s="1"/>
      <c r="U1535" s="1"/>
      <c r="V1535" s="1" t="s">
        <v>13940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6540</v>
      </c>
      <c r="G1536" s="1" t="s">
        <v>8169</v>
      </c>
      <c r="H1536" s="1" t="s">
        <v>9771</v>
      </c>
      <c r="I1536" s="1" t="s">
        <v>11384</v>
      </c>
      <c r="J1536" s="1"/>
      <c r="K1536" s="1" t="s">
        <v>11525</v>
      </c>
      <c r="L1536" s="1" t="s">
        <v>1534</v>
      </c>
      <c r="M1536" s="1" t="s">
        <v>13059</v>
      </c>
      <c r="N1536" s="1" t="s">
        <v>13197</v>
      </c>
      <c r="O1536" s="1" t="s">
        <v>1534</v>
      </c>
      <c r="P1536" s="1" t="s">
        <v>13206</v>
      </c>
      <c r="Q1536" s="1" t="s">
        <v>13795</v>
      </c>
      <c r="R1536" s="1" t="s">
        <v>13930</v>
      </c>
      <c r="S1536" s="1" t="s">
        <v>1534</v>
      </c>
      <c r="T1536" s="1"/>
      <c r="U1536" s="1"/>
      <c r="V1536" s="1" t="s">
        <v>13940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4922</v>
      </c>
      <c r="G1537" s="1" t="s">
        <v>8170</v>
      </c>
      <c r="H1537" s="1" t="s">
        <v>9772</v>
      </c>
      <c r="I1537" s="1" t="s">
        <v>11391</v>
      </c>
      <c r="J1537" s="1"/>
      <c r="K1537" s="1" t="s">
        <v>11525</v>
      </c>
      <c r="L1537" s="1" t="s">
        <v>1535</v>
      </c>
      <c r="M1537" s="1" t="s">
        <v>13060</v>
      </c>
      <c r="N1537" s="1" t="s">
        <v>13197</v>
      </c>
      <c r="O1537" s="1" t="s">
        <v>1535</v>
      </c>
      <c r="P1537" s="1" t="s">
        <v>13206</v>
      </c>
      <c r="Q1537" s="1" t="s">
        <v>13796</v>
      </c>
      <c r="R1537" s="1" t="s">
        <v>13930</v>
      </c>
      <c r="S1537" s="1" t="s">
        <v>1535</v>
      </c>
      <c r="T1537" s="1"/>
      <c r="U1537" s="1"/>
      <c r="V1537" s="1" t="s">
        <v>13940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8171</v>
      </c>
      <c r="H1538" s="1" t="s">
        <v>9773</v>
      </c>
      <c r="I1538" s="1" t="s">
        <v>11392</v>
      </c>
      <c r="J1538" s="1"/>
      <c r="K1538" s="1" t="s">
        <v>11525</v>
      </c>
      <c r="L1538" s="1" t="s">
        <v>1536</v>
      </c>
      <c r="M1538" s="1" t="s">
        <v>13061</v>
      </c>
      <c r="N1538" s="1" t="s">
        <v>13197</v>
      </c>
      <c r="O1538" s="1" t="s">
        <v>1536</v>
      </c>
      <c r="P1538" s="1" t="s">
        <v>13206</v>
      </c>
      <c r="Q1538" s="1" t="s">
        <v>13797</v>
      </c>
      <c r="R1538" s="1" t="s">
        <v>13930</v>
      </c>
      <c r="S1538" s="1" t="s">
        <v>1536</v>
      </c>
      <c r="T1538" s="1"/>
      <c r="U1538" s="1"/>
      <c r="V1538" s="1" t="s">
        <v>13940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6542</v>
      </c>
      <c r="G1539" s="1" t="s">
        <v>8172</v>
      </c>
      <c r="H1539" s="1" t="s">
        <v>9774</v>
      </c>
      <c r="I1539" s="1" t="s">
        <v>11393</v>
      </c>
      <c r="J1539" s="1"/>
      <c r="K1539" s="1" t="s">
        <v>11525</v>
      </c>
      <c r="L1539" s="1" t="s">
        <v>1537</v>
      </c>
      <c r="M1539" s="1" t="s">
        <v>13062</v>
      </c>
      <c r="N1539" s="1" t="s">
        <v>13197</v>
      </c>
      <c r="O1539" s="1" t="s">
        <v>1537</v>
      </c>
      <c r="P1539" s="1" t="s">
        <v>13206</v>
      </c>
      <c r="Q1539" s="1" t="s">
        <v>13798</v>
      </c>
      <c r="R1539" s="1" t="s">
        <v>13930</v>
      </c>
      <c r="S1539" s="1" t="s">
        <v>1537</v>
      </c>
      <c r="T1539" s="1"/>
      <c r="U1539" s="1"/>
      <c r="V1539" s="1" t="s">
        <v>13940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6543</v>
      </c>
      <c r="G1540" s="1" t="s">
        <v>8173</v>
      </c>
      <c r="H1540" s="1" t="s">
        <v>9775</v>
      </c>
      <c r="I1540" s="1" t="s">
        <v>11394</v>
      </c>
      <c r="J1540" s="1"/>
      <c r="K1540" s="1" t="s">
        <v>11525</v>
      </c>
      <c r="L1540" s="1" t="s">
        <v>1538</v>
      </c>
      <c r="M1540" s="1" t="s">
        <v>13063</v>
      </c>
      <c r="N1540" s="1" t="s">
        <v>13197</v>
      </c>
      <c r="O1540" s="1" t="s">
        <v>1538</v>
      </c>
      <c r="P1540" s="1" t="s">
        <v>13206</v>
      </c>
      <c r="Q1540" s="1" t="s">
        <v>13799</v>
      </c>
      <c r="R1540" s="1" t="s">
        <v>13930</v>
      </c>
      <c r="S1540" s="1" t="s">
        <v>1538</v>
      </c>
      <c r="T1540" s="1"/>
      <c r="U1540" s="1"/>
      <c r="V1540" s="1" t="s">
        <v>13940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8174</v>
      </c>
      <c r="H1541" s="1" t="s">
        <v>9776</v>
      </c>
      <c r="I1541" s="1" t="s">
        <v>11395</v>
      </c>
      <c r="J1541" s="1"/>
      <c r="K1541" s="1" t="s">
        <v>11525</v>
      </c>
      <c r="L1541" s="1" t="s">
        <v>1539</v>
      </c>
      <c r="M1541" s="1" t="s">
        <v>13064</v>
      </c>
      <c r="N1541" s="1" t="s">
        <v>13197</v>
      </c>
      <c r="O1541" s="1" t="s">
        <v>1539</v>
      </c>
      <c r="P1541" s="1" t="s">
        <v>13206</v>
      </c>
      <c r="Q1541" s="1" t="s">
        <v>13800</v>
      </c>
      <c r="R1541" s="1" t="s">
        <v>13930</v>
      </c>
      <c r="S1541" s="1" t="s">
        <v>1539</v>
      </c>
      <c r="T1541" s="1"/>
      <c r="U1541" s="1"/>
      <c r="V1541" s="1" t="s">
        <v>13940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6545</v>
      </c>
      <c r="G1542" s="1" t="s">
        <v>8175</v>
      </c>
      <c r="H1542" s="1" t="s">
        <v>9777</v>
      </c>
      <c r="I1542" s="1" t="s">
        <v>11396</v>
      </c>
      <c r="J1542" s="1"/>
      <c r="K1542" s="1" t="s">
        <v>11525</v>
      </c>
      <c r="L1542" s="1" t="s">
        <v>1540</v>
      </c>
      <c r="M1542" s="1" t="s">
        <v>13065</v>
      </c>
      <c r="N1542" s="1" t="s">
        <v>13197</v>
      </c>
      <c r="O1542" s="1" t="s">
        <v>1540</v>
      </c>
      <c r="P1542" s="1" t="s">
        <v>13206</v>
      </c>
      <c r="Q1542" s="1" t="s">
        <v>13801</v>
      </c>
      <c r="R1542" s="1" t="s">
        <v>13930</v>
      </c>
      <c r="S1542" s="1" t="s">
        <v>1540</v>
      </c>
      <c r="T1542" s="1"/>
      <c r="U1542" s="1"/>
      <c r="V1542" s="1" t="s">
        <v>13940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6546</v>
      </c>
      <c r="G1543" s="1" t="s">
        <v>8176</v>
      </c>
      <c r="H1543" s="1" t="s">
        <v>9778</v>
      </c>
      <c r="I1543" s="1" t="s">
        <v>11397</v>
      </c>
      <c r="J1543" s="1"/>
      <c r="K1543" s="1" t="s">
        <v>11525</v>
      </c>
      <c r="L1543" s="1" t="s">
        <v>1541</v>
      </c>
      <c r="M1543" s="1" t="s">
        <v>13066</v>
      </c>
      <c r="N1543" s="1" t="s">
        <v>13197</v>
      </c>
      <c r="O1543" s="1" t="s">
        <v>1541</v>
      </c>
      <c r="P1543" s="1" t="s">
        <v>13206</v>
      </c>
      <c r="Q1543" s="1" t="s">
        <v>13802</v>
      </c>
      <c r="R1543" s="1" t="s">
        <v>13930</v>
      </c>
      <c r="S1543" s="1" t="s">
        <v>1541</v>
      </c>
      <c r="T1543" s="1"/>
      <c r="U1543" s="1"/>
      <c r="V1543" s="1" t="s">
        <v>13940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6547</v>
      </c>
      <c r="G1544" s="1" t="s">
        <v>8177</v>
      </c>
      <c r="H1544" s="1" t="s">
        <v>9779</v>
      </c>
      <c r="I1544" s="1" t="s">
        <v>11398</v>
      </c>
      <c r="J1544" s="1"/>
      <c r="K1544" s="1" t="s">
        <v>11525</v>
      </c>
      <c r="L1544" s="1" t="s">
        <v>1542</v>
      </c>
      <c r="M1544" s="1" t="s">
        <v>13067</v>
      </c>
      <c r="N1544" s="1" t="s">
        <v>13197</v>
      </c>
      <c r="O1544" s="1" t="s">
        <v>1542</v>
      </c>
      <c r="P1544" s="1" t="s">
        <v>13206</v>
      </c>
      <c r="Q1544" s="1" t="s">
        <v>13803</v>
      </c>
      <c r="R1544" s="1" t="s">
        <v>13930</v>
      </c>
      <c r="S1544" s="1" t="s">
        <v>1542</v>
      </c>
      <c r="T1544" s="1"/>
      <c r="U1544" s="1"/>
      <c r="V1544" s="1" t="s">
        <v>13940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6548</v>
      </c>
      <c r="G1545" s="1" t="s">
        <v>8178</v>
      </c>
      <c r="H1545" s="1" t="s">
        <v>9780</v>
      </c>
      <c r="I1545" s="1" t="s">
        <v>11399</v>
      </c>
      <c r="J1545" s="1"/>
      <c r="K1545" s="1" t="s">
        <v>11525</v>
      </c>
      <c r="L1545" s="1" t="s">
        <v>1543</v>
      </c>
      <c r="M1545" s="1" t="s">
        <v>13068</v>
      </c>
      <c r="N1545" s="1" t="s">
        <v>13197</v>
      </c>
      <c r="O1545" s="1" t="s">
        <v>1543</v>
      </c>
      <c r="P1545" s="1" t="s">
        <v>13206</v>
      </c>
      <c r="Q1545" s="1" t="s">
        <v>13804</v>
      </c>
      <c r="R1545" s="1" t="s">
        <v>13930</v>
      </c>
      <c r="S1545" s="1" t="s">
        <v>1543</v>
      </c>
      <c r="T1545" s="1"/>
      <c r="U1545" s="1"/>
      <c r="V1545" s="1" t="s">
        <v>13940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8179</v>
      </c>
      <c r="H1546" s="1" t="s">
        <v>9781</v>
      </c>
      <c r="I1546" s="1" t="s">
        <v>11400</v>
      </c>
      <c r="J1546" s="1"/>
      <c r="K1546" s="1" t="s">
        <v>11525</v>
      </c>
      <c r="L1546" s="1" t="s">
        <v>1544</v>
      </c>
      <c r="M1546" s="1" t="s">
        <v>13069</v>
      </c>
      <c r="N1546" s="1" t="s">
        <v>13197</v>
      </c>
      <c r="O1546" s="1" t="s">
        <v>1544</v>
      </c>
      <c r="P1546" s="1" t="s">
        <v>13206</v>
      </c>
      <c r="Q1546" s="1" t="s">
        <v>13805</v>
      </c>
      <c r="R1546" s="1" t="s">
        <v>13930</v>
      </c>
      <c r="S1546" s="1" t="s">
        <v>1544</v>
      </c>
      <c r="T1546" s="1"/>
      <c r="U1546" s="1"/>
      <c r="V1546" s="1" t="s">
        <v>13940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6550</v>
      </c>
      <c r="G1547" s="1" t="s">
        <v>8180</v>
      </c>
      <c r="H1547" s="1" t="s">
        <v>9782</v>
      </c>
      <c r="I1547" s="1" t="s">
        <v>11401</v>
      </c>
      <c r="J1547" s="1"/>
      <c r="K1547" s="1" t="s">
        <v>11525</v>
      </c>
      <c r="L1547" s="1" t="s">
        <v>1545</v>
      </c>
      <c r="M1547" s="1" t="s">
        <v>13070</v>
      </c>
      <c r="N1547" s="1" t="s">
        <v>13197</v>
      </c>
      <c r="O1547" s="1" t="s">
        <v>1545</v>
      </c>
      <c r="P1547" s="1" t="s">
        <v>13206</v>
      </c>
      <c r="Q1547" s="1" t="s">
        <v>13806</v>
      </c>
      <c r="R1547" s="1" t="s">
        <v>13930</v>
      </c>
      <c r="S1547" s="1" t="s">
        <v>1545</v>
      </c>
      <c r="T1547" s="1"/>
      <c r="U1547" s="1"/>
      <c r="V1547" s="1" t="s">
        <v>13940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6551</v>
      </c>
      <c r="G1548" s="1" t="s">
        <v>8181</v>
      </c>
      <c r="H1548" s="1" t="s">
        <v>9783</v>
      </c>
      <c r="I1548" s="1" t="s">
        <v>11402</v>
      </c>
      <c r="J1548" s="1"/>
      <c r="K1548" s="1" t="s">
        <v>11525</v>
      </c>
      <c r="L1548" s="1" t="s">
        <v>1546</v>
      </c>
      <c r="M1548" s="1" t="s">
        <v>13071</v>
      </c>
      <c r="N1548" s="1" t="s">
        <v>13197</v>
      </c>
      <c r="O1548" s="1" t="s">
        <v>1546</v>
      </c>
      <c r="P1548" s="1" t="s">
        <v>13206</v>
      </c>
      <c r="Q1548" s="1" t="s">
        <v>13807</v>
      </c>
      <c r="R1548" s="1" t="s">
        <v>13930</v>
      </c>
      <c r="S1548" s="1" t="s">
        <v>1546</v>
      </c>
      <c r="T1548" s="1"/>
      <c r="U1548" s="1"/>
      <c r="V1548" s="1" t="s">
        <v>13940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8182</v>
      </c>
      <c r="H1549" s="1" t="s">
        <v>9784</v>
      </c>
      <c r="I1549" s="1" t="s">
        <v>11403</v>
      </c>
      <c r="J1549" s="1"/>
      <c r="K1549" s="1" t="s">
        <v>11525</v>
      </c>
      <c r="L1549" s="1" t="s">
        <v>1547</v>
      </c>
      <c r="M1549" s="1" t="s">
        <v>13072</v>
      </c>
      <c r="N1549" s="1" t="s">
        <v>13197</v>
      </c>
      <c r="O1549" s="1" t="s">
        <v>1547</v>
      </c>
      <c r="P1549" s="1" t="s">
        <v>13206</v>
      </c>
      <c r="Q1549" s="1" t="s">
        <v>13808</v>
      </c>
      <c r="R1549" s="1" t="s">
        <v>13930</v>
      </c>
      <c r="S1549" s="1" t="s">
        <v>1547</v>
      </c>
      <c r="T1549" s="1"/>
      <c r="U1549" s="1"/>
      <c r="V1549" s="1" t="s">
        <v>13940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6553</v>
      </c>
      <c r="G1550" s="1" t="s">
        <v>8183</v>
      </c>
      <c r="H1550" s="1" t="s">
        <v>9785</v>
      </c>
      <c r="I1550" s="1" t="s">
        <v>11404</v>
      </c>
      <c r="J1550" s="1"/>
      <c r="K1550" s="1" t="s">
        <v>11525</v>
      </c>
      <c r="L1550" s="1" t="s">
        <v>1548</v>
      </c>
      <c r="M1550" s="1" t="s">
        <v>13073</v>
      </c>
      <c r="N1550" s="1" t="s">
        <v>13197</v>
      </c>
      <c r="O1550" s="1" t="s">
        <v>1548</v>
      </c>
      <c r="P1550" s="1" t="s">
        <v>13206</v>
      </c>
      <c r="Q1550" s="1" t="s">
        <v>13809</v>
      </c>
      <c r="R1550" s="1" t="s">
        <v>13930</v>
      </c>
      <c r="S1550" s="1" t="s">
        <v>1548</v>
      </c>
      <c r="T1550" s="1"/>
      <c r="U1550" s="1"/>
      <c r="V1550" s="1" t="s">
        <v>13940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8184</v>
      </c>
      <c r="H1551" s="1" t="s">
        <v>9786</v>
      </c>
      <c r="I1551" s="1" t="s">
        <v>11405</v>
      </c>
      <c r="J1551" s="1"/>
      <c r="K1551" s="1" t="s">
        <v>11525</v>
      </c>
      <c r="L1551" s="1" t="s">
        <v>1549</v>
      </c>
      <c r="M1551" s="1" t="s">
        <v>13074</v>
      </c>
      <c r="N1551" s="1" t="s">
        <v>13197</v>
      </c>
      <c r="O1551" s="1" t="s">
        <v>1549</v>
      </c>
      <c r="P1551" s="1" t="s">
        <v>13206</v>
      </c>
      <c r="Q1551" s="1" t="s">
        <v>13810</v>
      </c>
      <c r="R1551" s="1" t="s">
        <v>13930</v>
      </c>
      <c r="S1551" s="1" t="s">
        <v>1549</v>
      </c>
      <c r="T1551" s="1"/>
      <c r="U1551" s="1"/>
      <c r="V1551" s="1" t="s">
        <v>13940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6555</v>
      </c>
      <c r="G1552" s="1" t="s">
        <v>8185</v>
      </c>
      <c r="H1552" s="1" t="s">
        <v>9787</v>
      </c>
      <c r="I1552" s="1" t="s">
        <v>11406</v>
      </c>
      <c r="J1552" s="1"/>
      <c r="K1552" s="1" t="s">
        <v>11525</v>
      </c>
      <c r="L1552" s="1" t="s">
        <v>1550</v>
      </c>
      <c r="M1552" s="1" t="s">
        <v>13075</v>
      </c>
      <c r="N1552" s="1" t="s">
        <v>13197</v>
      </c>
      <c r="O1552" s="1" t="s">
        <v>1550</v>
      </c>
      <c r="P1552" s="1" t="s">
        <v>13206</v>
      </c>
      <c r="Q1552" s="1" t="s">
        <v>13811</v>
      </c>
      <c r="R1552" s="1" t="s">
        <v>13930</v>
      </c>
      <c r="S1552" s="1" t="s">
        <v>1550</v>
      </c>
      <c r="T1552" s="1"/>
      <c r="U1552" s="1"/>
      <c r="V1552" s="1" t="s">
        <v>13940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8186</v>
      </c>
      <c r="H1553" s="1" t="s">
        <v>9783</v>
      </c>
      <c r="I1553" s="1" t="s">
        <v>11407</v>
      </c>
      <c r="J1553" s="1"/>
      <c r="K1553" s="1" t="s">
        <v>11525</v>
      </c>
      <c r="L1553" s="1" t="s">
        <v>1551</v>
      </c>
      <c r="M1553" s="1" t="s">
        <v>13076</v>
      </c>
      <c r="N1553" s="1" t="s">
        <v>13197</v>
      </c>
      <c r="O1553" s="1" t="s">
        <v>1551</v>
      </c>
      <c r="P1553" s="1" t="s">
        <v>13206</v>
      </c>
      <c r="Q1553" s="1" t="s">
        <v>13807</v>
      </c>
      <c r="R1553" s="1" t="s">
        <v>13930</v>
      </c>
      <c r="S1553" s="1" t="s">
        <v>1551</v>
      </c>
      <c r="T1553" s="1"/>
      <c r="U1553" s="1"/>
      <c r="V1553" s="1" t="s">
        <v>13940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4939</v>
      </c>
      <c r="H1554" s="1" t="s">
        <v>9788</v>
      </c>
      <c r="I1554" s="1" t="s">
        <v>11408</v>
      </c>
      <c r="J1554" s="1"/>
      <c r="K1554" s="1" t="s">
        <v>11525</v>
      </c>
      <c r="L1554" s="1" t="s">
        <v>1552</v>
      </c>
      <c r="M1554" s="1" t="s">
        <v>13077</v>
      </c>
      <c r="N1554" s="1" t="s">
        <v>13197</v>
      </c>
      <c r="O1554" s="1" t="s">
        <v>1552</v>
      </c>
      <c r="P1554" s="1" t="s">
        <v>13206</v>
      </c>
      <c r="Q1554" s="1" t="s">
        <v>13812</v>
      </c>
      <c r="R1554" s="1" t="s">
        <v>13930</v>
      </c>
      <c r="S1554" s="1" t="s">
        <v>1552</v>
      </c>
      <c r="T1554" s="1"/>
      <c r="U1554" s="1"/>
      <c r="V1554" s="1" t="s">
        <v>13940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8187</v>
      </c>
      <c r="H1555" s="1" t="s">
        <v>9789</v>
      </c>
      <c r="I1555" s="1" t="s">
        <v>11409</v>
      </c>
      <c r="J1555" s="1"/>
      <c r="K1555" s="1" t="s">
        <v>11525</v>
      </c>
      <c r="L1555" s="1" t="s">
        <v>1553</v>
      </c>
      <c r="M1555" s="1" t="s">
        <v>13078</v>
      </c>
      <c r="N1555" s="1" t="s">
        <v>13197</v>
      </c>
      <c r="O1555" s="1" t="s">
        <v>1553</v>
      </c>
      <c r="P1555" s="1" t="s">
        <v>13206</v>
      </c>
      <c r="Q1555" s="1" t="s">
        <v>13813</v>
      </c>
      <c r="R1555" s="1" t="s">
        <v>13930</v>
      </c>
      <c r="S1555" s="1" t="s">
        <v>1553</v>
      </c>
      <c r="T1555" s="1"/>
      <c r="U1555" s="1"/>
      <c r="V1555" s="1" t="s">
        <v>13940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6559</v>
      </c>
      <c r="G1556" s="1" t="s">
        <v>8188</v>
      </c>
      <c r="H1556" s="1" t="s">
        <v>9790</v>
      </c>
      <c r="I1556" s="1" t="s">
        <v>11410</v>
      </c>
      <c r="J1556" s="1"/>
      <c r="K1556" s="1" t="s">
        <v>11525</v>
      </c>
      <c r="L1556" s="1" t="s">
        <v>1554</v>
      </c>
      <c r="M1556" s="1" t="s">
        <v>13079</v>
      </c>
      <c r="N1556" s="1" t="s">
        <v>13197</v>
      </c>
      <c r="O1556" s="1" t="s">
        <v>1554</v>
      </c>
      <c r="P1556" s="1" t="s">
        <v>13206</v>
      </c>
      <c r="Q1556" s="1" t="s">
        <v>13814</v>
      </c>
      <c r="R1556" s="1" t="s">
        <v>13930</v>
      </c>
      <c r="S1556" s="1" t="s">
        <v>1554</v>
      </c>
      <c r="T1556" s="1"/>
      <c r="U1556" s="1"/>
      <c r="V1556" s="1" t="s">
        <v>13940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6560</v>
      </c>
      <c r="G1557" s="1" t="s">
        <v>8189</v>
      </c>
      <c r="H1557" s="1" t="s">
        <v>9791</v>
      </c>
      <c r="I1557" s="1" t="s">
        <v>11411</v>
      </c>
      <c r="J1557" s="1"/>
      <c r="K1557" s="1" t="s">
        <v>11525</v>
      </c>
      <c r="L1557" s="1" t="s">
        <v>1555</v>
      </c>
      <c r="M1557" s="1" t="s">
        <v>13080</v>
      </c>
      <c r="N1557" s="1" t="s">
        <v>13197</v>
      </c>
      <c r="O1557" s="1" t="s">
        <v>1555</v>
      </c>
      <c r="P1557" s="1" t="s">
        <v>13206</v>
      </c>
      <c r="Q1557" s="1" t="s">
        <v>13815</v>
      </c>
      <c r="R1557" s="1" t="s">
        <v>13930</v>
      </c>
      <c r="S1557" s="1" t="s">
        <v>1555</v>
      </c>
      <c r="T1557" s="1"/>
      <c r="U1557" s="1"/>
      <c r="V1557" s="1" t="s">
        <v>13940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8190</v>
      </c>
      <c r="H1558" s="1" t="s">
        <v>9792</v>
      </c>
      <c r="I1558" s="1" t="s">
        <v>11412</v>
      </c>
      <c r="J1558" s="1"/>
      <c r="K1558" s="1" t="s">
        <v>11525</v>
      </c>
      <c r="L1558" s="1" t="s">
        <v>1556</v>
      </c>
      <c r="M1558" s="1" t="s">
        <v>13081</v>
      </c>
      <c r="N1558" s="1" t="s">
        <v>13197</v>
      </c>
      <c r="O1558" s="1" t="s">
        <v>1556</v>
      </c>
      <c r="P1558" s="1" t="s">
        <v>13206</v>
      </c>
      <c r="Q1558" s="1" t="s">
        <v>13816</v>
      </c>
      <c r="R1558" s="1" t="s">
        <v>13930</v>
      </c>
      <c r="S1558" s="1" t="s">
        <v>1556</v>
      </c>
      <c r="T1558" s="1"/>
      <c r="U1558" s="1"/>
      <c r="V1558" s="1" t="s">
        <v>13940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6562</v>
      </c>
      <c r="G1559" s="1" t="s">
        <v>8191</v>
      </c>
      <c r="H1559" s="1" t="s">
        <v>9793</v>
      </c>
      <c r="I1559" s="1" t="s">
        <v>11413</v>
      </c>
      <c r="J1559" s="1"/>
      <c r="K1559" s="1" t="s">
        <v>11525</v>
      </c>
      <c r="L1559" s="1" t="s">
        <v>1557</v>
      </c>
      <c r="M1559" s="1" t="s">
        <v>13082</v>
      </c>
      <c r="N1559" s="1" t="s">
        <v>13197</v>
      </c>
      <c r="O1559" s="1" t="s">
        <v>1557</v>
      </c>
      <c r="P1559" s="1" t="s">
        <v>13206</v>
      </c>
      <c r="Q1559" s="1" t="s">
        <v>13817</v>
      </c>
      <c r="R1559" s="1" t="s">
        <v>13930</v>
      </c>
      <c r="S1559" s="1" t="s">
        <v>1557</v>
      </c>
      <c r="T1559" s="1"/>
      <c r="U1559" s="1"/>
      <c r="V1559" s="1" t="s">
        <v>13940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6563</v>
      </c>
      <c r="G1560" s="1" t="s">
        <v>8192</v>
      </c>
      <c r="H1560" s="1" t="s">
        <v>9794</v>
      </c>
      <c r="I1560" s="1" t="s">
        <v>11414</v>
      </c>
      <c r="J1560" s="1"/>
      <c r="K1560" s="1" t="s">
        <v>11525</v>
      </c>
      <c r="L1560" s="1" t="s">
        <v>1558</v>
      </c>
      <c r="M1560" s="1" t="s">
        <v>13083</v>
      </c>
      <c r="N1560" s="1" t="s">
        <v>13197</v>
      </c>
      <c r="O1560" s="1" t="s">
        <v>1558</v>
      </c>
      <c r="P1560" s="1" t="s">
        <v>13206</v>
      </c>
      <c r="Q1560" s="1" t="s">
        <v>13818</v>
      </c>
      <c r="R1560" s="1" t="s">
        <v>13930</v>
      </c>
      <c r="S1560" s="1" t="s">
        <v>1558</v>
      </c>
      <c r="T1560" s="1"/>
      <c r="U1560" s="1"/>
      <c r="V1560" s="1" t="s">
        <v>13940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6564</v>
      </c>
      <c r="G1561" s="1" t="s">
        <v>8193</v>
      </c>
      <c r="H1561" s="1" t="s">
        <v>9795</v>
      </c>
      <c r="I1561" s="1" t="s">
        <v>11415</v>
      </c>
      <c r="J1561" s="1"/>
      <c r="K1561" s="1" t="s">
        <v>11525</v>
      </c>
      <c r="L1561" s="1" t="s">
        <v>1559</v>
      </c>
      <c r="M1561" s="1" t="s">
        <v>13084</v>
      </c>
      <c r="N1561" s="1" t="s">
        <v>13197</v>
      </c>
      <c r="O1561" s="1" t="s">
        <v>1559</v>
      </c>
      <c r="P1561" s="1" t="s">
        <v>13206</v>
      </c>
      <c r="Q1561" s="1" t="s">
        <v>13819</v>
      </c>
      <c r="R1561" s="1" t="s">
        <v>13930</v>
      </c>
      <c r="S1561" s="1" t="s">
        <v>1559</v>
      </c>
      <c r="T1561" s="1"/>
      <c r="U1561" s="1"/>
      <c r="V1561" s="1" t="s">
        <v>13940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6565</v>
      </c>
      <c r="G1562" s="1" t="s">
        <v>8194</v>
      </c>
      <c r="H1562" s="1" t="s">
        <v>9796</v>
      </c>
      <c r="I1562" s="1" t="s">
        <v>10914</v>
      </c>
      <c r="J1562" s="1"/>
      <c r="K1562" s="1" t="s">
        <v>11525</v>
      </c>
      <c r="L1562" s="1" t="s">
        <v>1560</v>
      </c>
      <c r="M1562" s="1" t="s">
        <v>13085</v>
      </c>
      <c r="N1562" s="1" t="s">
        <v>13197</v>
      </c>
      <c r="O1562" s="1" t="s">
        <v>1560</v>
      </c>
      <c r="P1562" s="1" t="s">
        <v>13206</v>
      </c>
      <c r="Q1562" s="1" t="s">
        <v>13820</v>
      </c>
      <c r="R1562" s="1" t="s">
        <v>13930</v>
      </c>
      <c r="S1562" s="1" t="s">
        <v>1560</v>
      </c>
      <c r="T1562" s="1"/>
      <c r="U1562" s="1"/>
      <c r="V1562" s="1" t="s">
        <v>13940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6566</v>
      </c>
      <c r="G1563" s="1" t="s">
        <v>8195</v>
      </c>
      <c r="H1563" s="1" t="s">
        <v>9797</v>
      </c>
      <c r="I1563" s="1" t="s">
        <v>11416</v>
      </c>
      <c r="J1563" s="1"/>
      <c r="K1563" s="1" t="s">
        <v>11525</v>
      </c>
      <c r="L1563" s="1" t="s">
        <v>1561</v>
      </c>
      <c r="M1563" s="1" t="s">
        <v>13086</v>
      </c>
      <c r="N1563" s="1" t="s">
        <v>13197</v>
      </c>
      <c r="O1563" s="1" t="s">
        <v>1561</v>
      </c>
      <c r="P1563" s="1" t="s">
        <v>13206</v>
      </c>
      <c r="Q1563" s="1" t="s">
        <v>13821</v>
      </c>
      <c r="R1563" s="1" t="s">
        <v>13930</v>
      </c>
      <c r="S1563" s="1" t="s">
        <v>1561</v>
      </c>
      <c r="T1563" s="1"/>
      <c r="U1563" s="1"/>
      <c r="V1563" s="1" t="s">
        <v>13940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6567</v>
      </c>
      <c r="G1564" s="1" t="s">
        <v>8196</v>
      </c>
      <c r="H1564" s="1" t="s">
        <v>9798</v>
      </c>
      <c r="I1564" s="1" t="s">
        <v>11417</v>
      </c>
      <c r="J1564" s="1"/>
      <c r="K1564" s="1" t="s">
        <v>11525</v>
      </c>
      <c r="L1564" s="1" t="s">
        <v>1562</v>
      </c>
      <c r="M1564" s="1" t="s">
        <v>13087</v>
      </c>
      <c r="N1564" s="1" t="s">
        <v>13197</v>
      </c>
      <c r="O1564" s="1" t="s">
        <v>1562</v>
      </c>
      <c r="P1564" s="1" t="s">
        <v>13206</v>
      </c>
      <c r="Q1564" s="1" t="s">
        <v>13822</v>
      </c>
      <c r="R1564" s="1" t="s">
        <v>13930</v>
      </c>
      <c r="S1564" s="1" t="s">
        <v>1562</v>
      </c>
      <c r="T1564" s="1"/>
      <c r="U1564" s="1"/>
      <c r="V1564" s="1" t="s">
        <v>13940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6568</v>
      </c>
      <c r="G1565" s="1" t="s">
        <v>8197</v>
      </c>
      <c r="H1565" s="1" t="s">
        <v>9799</v>
      </c>
      <c r="I1565" s="1" t="s">
        <v>11418</v>
      </c>
      <c r="J1565" s="1"/>
      <c r="K1565" s="1" t="s">
        <v>11525</v>
      </c>
      <c r="L1565" s="1" t="s">
        <v>1563</v>
      </c>
      <c r="M1565" s="1" t="s">
        <v>13088</v>
      </c>
      <c r="N1565" s="1" t="s">
        <v>13197</v>
      </c>
      <c r="O1565" s="1" t="s">
        <v>1563</v>
      </c>
      <c r="P1565" s="1" t="s">
        <v>13206</v>
      </c>
      <c r="Q1565" s="1" t="s">
        <v>13823</v>
      </c>
      <c r="R1565" s="1" t="s">
        <v>13930</v>
      </c>
      <c r="S1565" s="1" t="s">
        <v>1563</v>
      </c>
      <c r="T1565" s="1"/>
      <c r="U1565" s="1"/>
      <c r="V1565" s="1" t="s">
        <v>13940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6569</v>
      </c>
      <c r="G1566" s="1" t="s">
        <v>8198</v>
      </c>
      <c r="H1566" s="1" t="s">
        <v>9800</v>
      </c>
      <c r="I1566" s="1" t="s">
        <v>11419</v>
      </c>
      <c r="J1566" s="1"/>
      <c r="K1566" s="1" t="s">
        <v>11525</v>
      </c>
      <c r="L1566" s="1" t="s">
        <v>1564</v>
      </c>
      <c r="M1566" s="1" t="s">
        <v>13089</v>
      </c>
      <c r="N1566" s="1" t="s">
        <v>13197</v>
      </c>
      <c r="O1566" s="1" t="s">
        <v>1564</v>
      </c>
      <c r="P1566" s="1" t="s">
        <v>13206</v>
      </c>
      <c r="Q1566" s="1" t="s">
        <v>13824</v>
      </c>
      <c r="R1566" s="1" t="s">
        <v>13930</v>
      </c>
      <c r="S1566" s="1" t="s">
        <v>1564</v>
      </c>
      <c r="T1566" s="1"/>
      <c r="U1566" s="1"/>
      <c r="V1566" s="1" t="s">
        <v>13940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6570</v>
      </c>
      <c r="G1567" s="1" t="s">
        <v>8199</v>
      </c>
      <c r="H1567" s="1" t="s">
        <v>9801</v>
      </c>
      <c r="I1567" s="1" t="s">
        <v>11420</v>
      </c>
      <c r="J1567" s="1"/>
      <c r="K1567" s="1" t="s">
        <v>11525</v>
      </c>
      <c r="L1567" s="1" t="s">
        <v>1565</v>
      </c>
      <c r="M1567" s="1" t="s">
        <v>13090</v>
      </c>
      <c r="N1567" s="1" t="s">
        <v>13197</v>
      </c>
      <c r="O1567" s="1" t="s">
        <v>1565</v>
      </c>
      <c r="P1567" s="1" t="s">
        <v>13206</v>
      </c>
      <c r="Q1567" s="1" t="s">
        <v>13825</v>
      </c>
      <c r="R1567" s="1" t="s">
        <v>13930</v>
      </c>
      <c r="S1567" s="1" t="s">
        <v>1565</v>
      </c>
      <c r="T1567" s="1"/>
      <c r="U1567" s="1"/>
      <c r="V1567" s="1" t="s">
        <v>13940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6571</v>
      </c>
      <c r="G1568" s="1" t="s">
        <v>8200</v>
      </c>
      <c r="H1568" s="1" t="s">
        <v>9802</v>
      </c>
      <c r="I1568" s="1" t="s">
        <v>11421</v>
      </c>
      <c r="J1568" s="1"/>
      <c r="K1568" s="1" t="s">
        <v>11525</v>
      </c>
      <c r="L1568" s="1" t="s">
        <v>1566</v>
      </c>
      <c r="M1568" s="1" t="s">
        <v>13091</v>
      </c>
      <c r="N1568" s="1" t="s">
        <v>13197</v>
      </c>
      <c r="O1568" s="1" t="s">
        <v>1566</v>
      </c>
      <c r="P1568" s="1" t="s">
        <v>13206</v>
      </c>
      <c r="Q1568" s="1" t="s">
        <v>13826</v>
      </c>
      <c r="R1568" s="1" t="s">
        <v>13930</v>
      </c>
      <c r="S1568" s="1" t="s">
        <v>1566</v>
      </c>
      <c r="T1568" s="1"/>
      <c r="U1568" s="1"/>
      <c r="V1568" s="1" t="s">
        <v>13940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6572</v>
      </c>
      <c r="G1569" s="1" t="s">
        <v>8201</v>
      </c>
      <c r="H1569" s="1" t="s">
        <v>9803</v>
      </c>
      <c r="I1569" s="1" t="s">
        <v>11422</v>
      </c>
      <c r="J1569" s="1"/>
      <c r="K1569" s="1" t="s">
        <v>11525</v>
      </c>
      <c r="L1569" s="1" t="s">
        <v>1567</v>
      </c>
      <c r="M1569" s="1" t="s">
        <v>13092</v>
      </c>
      <c r="N1569" s="1" t="s">
        <v>13197</v>
      </c>
      <c r="O1569" s="1" t="s">
        <v>1567</v>
      </c>
      <c r="P1569" s="1" t="s">
        <v>13206</v>
      </c>
      <c r="Q1569" s="1" t="s">
        <v>13827</v>
      </c>
      <c r="R1569" s="1" t="s">
        <v>13930</v>
      </c>
      <c r="S1569" s="1" t="s">
        <v>1567</v>
      </c>
      <c r="T1569" s="1"/>
      <c r="U1569" s="1"/>
      <c r="V1569" s="1" t="s">
        <v>13940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6573</v>
      </c>
      <c r="G1570" s="1" t="s">
        <v>8202</v>
      </c>
      <c r="H1570" s="1" t="s">
        <v>9804</v>
      </c>
      <c r="I1570" s="1" t="s">
        <v>11423</v>
      </c>
      <c r="J1570" s="1"/>
      <c r="K1570" s="1" t="s">
        <v>11525</v>
      </c>
      <c r="L1570" s="1" t="s">
        <v>1568</v>
      </c>
      <c r="M1570" s="1" t="s">
        <v>13093</v>
      </c>
      <c r="N1570" s="1" t="s">
        <v>13197</v>
      </c>
      <c r="O1570" s="1" t="s">
        <v>1568</v>
      </c>
      <c r="P1570" s="1" t="s">
        <v>13206</v>
      </c>
      <c r="Q1570" s="1" t="s">
        <v>13828</v>
      </c>
      <c r="R1570" s="1" t="s">
        <v>13930</v>
      </c>
      <c r="S1570" s="1" t="s">
        <v>1568</v>
      </c>
      <c r="T1570" s="1"/>
      <c r="U1570" s="1"/>
      <c r="V1570" s="1" t="s">
        <v>13940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6574</v>
      </c>
      <c r="G1571" s="1" t="s">
        <v>8203</v>
      </c>
      <c r="H1571" s="1" t="s">
        <v>9805</v>
      </c>
      <c r="I1571" s="1" t="s">
        <v>11424</v>
      </c>
      <c r="J1571" s="1"/>
      <c r="K1571" s="1" t="s">
        <v>11525</v>
      </c>
      <c r="L1571" s="1" t="s">
        <v>1569</v>
      </c>
      <c r="M1571" s="1" t="s">
        <v>13094</v>
      </c>
      <c r="N1571" s="1" t="s">
        <v>13197</v>
      </c>
      <c r="O1571" s="1" t="s">
        <v>1569</v>
      </c>
      <c r="P1571" s="1" t="s">
        <v>13206</v>
      </c>
      <c r="Q1571" s="1" t="s">
        <v>13829</v>
      </c>
      <c r="R1571" s="1" t="s">
        <v>13930</v>
      </c>
      <c r="S1571" s="1" t="s">
        <v>1569</v>
      </c>
      <c r="T1571" s="1"/>
      <c r="U1571" s="1"/>
      <c r="V1571" s="1" t="s">
        <v>13940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6575</v>
      </c>
      <c r="G1572" s="1" t="s">
        <v>8204</v>
      </c>
      <c r="H1572" s="1" t="s">
        <v>9806</v>
      </c>
      <c r="I1572" s="1" t="s">
        <v>11425</v>
      </c>
      <c r="J1572" s="1"/>
      <c r="K1572" s="1" t="s">
        <v>11525</v>
      </c>
      <c r="L1572" s="1" t="s">
        <v>1570</v>
      </c>
      <c r="M1572" s="1" t="s">
        <v>13095</v>
      </c>
      <c r="N1572" s="1" t="s">
        <v>13197</v>
      </c>
      <c r="O1572" s="1" t="s">
        <v>1570</v>
      </c>
      <c r="P1572" s="1" t="s">
        <v>13206</v>
      </c>
      <c r="Q1572" s="1" t="s">
        <v>13830</v>
      </c>
      <c r="R1572" s="1" t="s">
        <v>13930</v>
      </c>
      <c r="S1572" s="1" t="s">
        <v>1570</v>
      </c>
      <c r="T1572" s="1"/>
      <c r="U1572" s="1"/>
      <c r="V1572" s="1" t="s">
        <v>13940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6576</v>
      </c>
      <c r="G1573" s="1" t="s">
        <v>8205</v>
      </c>
      <c r="H1573" s="1" t="s">
        <v>9807</v>
      </c>
      <c r="I1573" s="1" t="s">
        <v>11426</v>
      </c>
      <c r="J1573" s="1"/>
      <c r="K1573" s="1" t="s">
        <v>11525</v>
      </c>
      <c r="L1573" s="1" t="s">
        <v>1571</v>
      </c>
      <c r="M1573" s="1" t="s">
        <v>13096</v>
      </c>
      <c r="N1573" s="1" t="s">
        <v>13197</v>
      </c>
      <c r="O1573" s="1" t="s">
        <v>1571</v>
      </c>
      <c r="P1573" s="1" t="s">
        <v>13206</v>
      </c>
      <c r="Q1573" s="1" t="s">
        <v>13831</v>
      </c>
      <c r="R1573" s="1" t="s">
        <v>13930</v>
      </c>
      <c r="S1573" s="1" t="s">
        <v>1571</v>
      </c>
      <c r="T1573" s="1"/>
      <c r="U1573" s="1"/>
      <c r="V1573" s="1" t="s">
        <v>13940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6577</v>
      </c>
      <c r="G1574" s="1" t="s">
        <v>8206</v>
      </c>
      <c r="H1574" s="1" t="s">
        <v>9808</v>
      </c>
      <c r="I1574" s="1" t="s">
        <v>11427</v>
      </c>
      <c r="J1574" s="1"/>
      <c r="K1574" s="1" t="s">
        <v>11525</v>
      </c>
      <c r="L1574" s="1" t="s">
        <v>1572</v>
      </c>
      <c r="M1574" s="1" t="s">
        <v>13097</v>
      </c>
      <c r="N1574" s="1" t="s">
        <v>13197</v>
      </c>
      <c r="O1574" s="1" t="s">
        <v>1572</v>
      </c>
      <c r="P1574" s="1" t="s">
        <v>13206</v>
      </c>
      <c r="Q1574" s="1" t="s">
        <v>13832</v>
      </c>
      <c r="R1574" s="1" t="s">
        <v>13930</v>
      </c>
      <c r="S1574" s="1" t="s">
        <v>1572</v>
      </c>
      <c r="T1574" s="1"/>
      <c r="U1574" s="1"/>
      <c r="V1574" s="1" t="s">
        <v>13940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6578</v>
      </c>
      <c r="G1575" s="1" t="s">
        <v>8207</v>
      </c>
      <c r="H1575" s="1" t="s">
        <v>9809</v>
      </c>
      <c r="I1575" s="1" t="s">
        <v>11428</v>
      </c>
      <c r="J1575" s="1"/>
      <c r="K1575" s="1" t="s">
        <v>11525</v>
      </c>
      <c r="L1575" s="1" t="s">
        <v>1573</v>
      </c>
      <c r="M1575" s="1" t="s">
        <v>13098</v>
      </c>
      <c r="N1575" s="1" t="s">
        <v>13197</v>
      </c>
      <c r="O1575" s="1" t="s">
        <v>1573</v>
      </c>
      <c r="P1575" s="1" t="s">
        <v>13206</v>
      </c>
      <c r="Q1575" s="1" t="s">
        <v>13833</v>
      </c>
      <c r="R1575" s="1" t="s">
        <v>13930</v>
      </c>
      <c r="S1575" s="1" t="s">
        <v>1573</v>
      </c>
      <c r="T1575" s="1"/>
      <c r="U1575" s="1"/>
      <c r="V1575" s="1" t="s">
        <v>13940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6579</v>
      </c>
      <c r="G1576" s="1" t="s">
        <v>8208</v>
      </c>
      <c r="H1576" s="1" t="s">
        <v>9810</v>
      </c>
      <c r="I1576" s="1" t="s">
        <v>11429</v>
      </c>
      <c r="J1576" s="1"/>
      <c r="K1576" s="1" t="s">
        <v>11525</v>
      </c>
      <c r="L1576" s="1" t="s">
        <v>1574</v>
      </c>
      <c r="M1576" s="1" t="s">
        <v>13099</v>
      </c>
      <c r="N1576" s="1" t="s">
        <v>13197</v>
      </c>
      <c r="O1576" s="1" t="s">
        <v>1574</v>
      </c>
      <c r="P1576" s="1" t="s">
        <v>13206</v>
      </c>
      <c r="Q1576" s="1" t="s">
        <v>13834</v>
      </c>
      <c r="R1576" s="1" t="s">
        <v>13930</v>
      </c>
      <c r="S1576" s="1" t="s">
        <v>1574</v>
      </c>
      <c r="T1576" s="1"/>
      <c r="U1576" s="1"/>
      <c r="V1576" s="1" t="s">
        <v>13940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6580</v>
      </c>
      <c r="G1577" s="1" t="s">
        <v>8209</v>
      </c>
      <c r="H1577" s="1" t="s">
        <v>9811</v>
      </c>
      <c r="I1577" s="1" t="s">
        <v>11430</v>
      </c>
      <c r="J1577" s="1"/>
      <c r="K1577" s="1" t="s">
        <v>11525</v>
      </c>
      <c r="L1577" s="1" t="s">
        <v>1575</v>
      </c>
      <c r="M1577" s="1" t="s">
        <v>13100</v>
      </c>
      <c r="N1577" s="1" t="s">
        <v>13197</v>
      </c>
      <c r="O1577" s="1" t="s">
        <v>1575</v>
      </c>
      <c r="P1577" s="1" t="s">
        <v>13206</v>
      </c>
      <c r="Q1577" s="1" t="s">
        <v>13835</v>
      </c>
      <c r="R1577" s="1" t="s">
        <v>13930</v>
      </c>
      <c r="S1577" s="1" t="s">
        <v>1575</v>
      </c>
      <c r="T1577" s="1"/>
      <c r="U1577" s="1"/>
      <c r="V1577" s="1" t="s">
        <v>13940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6581</v>
      </c>
      <c r="G1578" s="1" t="s">
        <v>8210</v>
      </c>
      <c r="H1578" s="1" t="s">
        <v>9812</v>
      </c>
      <c r="I1578" s="1" t="s">
        <v>11431</v>
      </c>
      <c r="J1578" s="1"/>
      <c r="K1578" s="1" t="s">
        <v>11525</v>
      </c>
      <c r="L1578" s="1" t="s">
        <v>1576</v>
      </c>
      <c r="M1578" s="1" t="s">
        <v>13101</v>
      </c>
      <c r="N1578" s="1" t="s">
        <v>13197</v>
      </c>
      <c r="O1578" s="1" t="s">
        <v>1576</v>
      </c>
      <c r="P1578" s="1" t="s">
        <v>13206</v>
      </c>
      <c r="Q1578" s="1" t="s">
        <v>13836</v>
      </c>
      <c r="R1578" s="1" t="s">
        <v>13930</v>
      </c>
      <c r="S1578" s="1" t="s">
        <v>1576</v>
      </c>
      <c r="T1578" s="1"/>
      <c r="U1578" s="1"/>
      <c r="V1578" s="1" t="s">
        <v>13940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6582</v>
      </c>
      <c r="G1579" s="1" t="s">
        <v>8211</v>
      </c>
      <c r="H1579" s="1" t="s">
        <v>9813</v>
      </c>
      <c r="I1579" s="1" t="s">
        <v>11432</v>
      </c>
      <c r="J1579" s="1"/>
      <c r="K1579" s="1" t="s">
        <v>11525</v>
      </c>
      <c r="L1579" s="1" t="s">
        <v>1577</v>
      </c>
      <c r="M1579" s="1" t="s">
        <v>13102</v>
      </c>
      <c r="N1579" s="1" t="s">
        <v>13197</v>
      </c>
      <c r="O1579" s="1" t="s">
        <v>1577</v>
      </c>
      <c r="P1579" s="1" t="s">
        <v>13206</v>
      </c>
      <c r="Q1579" s="1" t="s">
        <v>13837</v>
      </c>
      <c r="R1579" s="1" t="s">
        <v>13930</v>
      </c>
      <c r="S1579" s="1" t="s">
        <v>1577</v>
      </c>
      <c r="T1579" s="1"/>
      <c r="U1579" s="1"/>
      <c r="V1579" s="1" t="s">
        <v>13940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6583</v>
      </c>
      <c r="G1580" s="1" t="s">
        <v>8212</v>
      </c>
      <c r="H1580" s="1" t="s">
        <v>9814</v>
      </c>
      <c r="I1580" s="1" t="s">
        <v>11433</v>
      </c>
      <c r="J1580" s="1"/>
      <c r="K1580" s="1" t="s">
        <v>11525</v>
      </c>
      <c r="L1580" s="1" t="s">
        <v>1578</v>
      </c>
      <c r="M1580" s="1" t="s">
        <v>13103</v>
      </c>
      <c r="N1580" s="1" t="s">
        <v>13197</v>
      </c>
      <c r="O1580" s="1" t="s">
        <v>1578</v>
      </c>
      <c r="P1580" s="1" t="s">
        <v>13206</v>
      </c>
      <c r="Q1580" s="1" t="s">
        <v>13838</v>
      </c>
      <c r="R1580" s="1" t="s">
        <v>13930</v>
      </c>
      <c r="S1580" s="1" t="s">
        <v>1578</v>
      </c>
      <c r="T1580" s="1"/>
      <c r="U1580" s="1"/>
      <c r="V1580" s="1" t="s">
        <v>13940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6584</v>
      </c>
      <c r="G1581" s="1" t="s">
        <v>8213</v>
      </c>
      <c r="H1581" s="1" t="s">
        <v>9815</v>
      </c>
      <c r="I1581" s="1" t="s">
        <v>11434</v>
      </c>
      <c r="J1581" s="1"/>
      <c r="K1581" s="1" t="s">
        <v>11525</v>
      </c>
      <c r="L1581" s="1" t="s">
        <v>1579</v>
      </c>
      <c r="M1581" s="1" t="s">
        <v>13104</v>
      </c>
      <c r="N1581" s="1" t="s">
        <v>13197</v>
      </c>
      <c r="O1581" s="1" t="s">
        <v>1579</v>
      </c>
      <c r="P1581" s="1" t="s">
        <v>13206</v>
      </c>
      <c r="Q1581" s="1" t="s">
        <v>13839</v>
      </c>
      <c r="R1581" s="1" t="s">
        <v>13930</v>
      </c>
      <c r="S1581" s="1" t="s">
        <v>1579</v>
      </c>
      <c r="T1581" s="1"/>
      <c r="U1581" s="1"/>
      <c r="V1581" s="1" t="s">
        <v>13940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6585</v>
      </c>
      <c r="G1582" s="1" t="s">
        <v>8214</v>
      </c>
      <c r="H1582" s="1" t="s">
        <v>9816</v>
      </c>
      <c r="I1582" s="1" t="s">
        <v>11435</v>
      </c>
      <c r="J1582" s="1"/>
      <c r="K1582" s="1" t="s">
        <v>11525</v>
      </c>
      <c r="L1582" s="1" t="s">
        <v>1580</v>
      </c>
      <c r="M1582" s="1" t="s">
        <v>13105</v>
      </c>
      <c r="N1582" s="1" t="s">
        <v>13197</v>
      </c>
      <c r="O1582" s="1" t="s">
        <v>1580</v>
      </c>
      <c r="P1582" s="1" t="s">
        <v>13206</v>
      </c>
      <c r="Q1582" s="1" t="s">
        <v>13840</v>
      </c>
      <c r="R1582" s="1" t="s">
        <v>13930</v>
      </c>
      <c r="S1582" s="1" t="s">
        <v>1580</v>
      </c>
      <c r="T1582" s="1"/>
      <c r="U1582" s="1"/>
      <c r="V1582" s="1" t="s">
        <v>13940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6586</v>
      </c>
      <c r="G1583" s="1" t="s">
        <v>4968</v>
      </c>
      <c r="H1583" s="1" t="s">
        <v>9817</v>
      </c>
      <c r="I1583" s="1" t="s">
        <v>11436</v>
      </c>
      <c r="J1583" s="1"/>
      <c r="K1583" s="1" t="s">
        <v>11525</v>
      </c>
      <c r="L1583" s="1" t="s">
        <v>1581</v>
      </c>
      <c r="M1583" s="1" t="s">
        <v>13106</v>
      </c>
      <c r="N1583" s="1" t="s">
        <v>13197</v>
      </c>
      <c r="O1583" s="1" t="s">
        <v>1581</v>
      </c>
      <c r="P1583" s="1" t="s">
        <v>13206</v>
      </c>
      <c r="Q1583" s="1" t="s">
        <v>13841</v>
      </c>
      <c r="R1583" s="1" t="s">
        <v>13930</v>
      </c>
      <c r="S1583" s="1" t="s">
        <v>1581</v>
      </c>
      <c r="T1583" s="1"/>
      <c r="U1583" s="1"/>
      <c r="V1583" s="1" t="s">
        <v>13940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6587</v>
      </c>
      <c r="G1584" s="1" t="s">
        <v>8215</v>
      </c>
      <c r="H1584" s="1" t="s">
        <v>9818</v>
      </c>
      <c r="I1584" s="1" t="s">
        <v>11437</v>
      </c>
      <c r="J1584" s="1"/>
      <c r="K1584" s="1" t="s">
        <v>11525</v>
      </c>
      <c r="L1584" s="1" t="s">
        <v>1582</v>
      </c>
      <c r="M1584" s="1" t="s">
        <v>13107</v>
      </c>
      <c r="N1584" s="1" t="s">
        <v>13197</v>
      </c>
      <c r="O1584" s="1" t="s">
        <v>1582</v>
      </c>
      <c r="P1584" s="1" t="s">
        <v>13206</v>
      </c>
      <c r="Q1584" s="1" t="s">
        <v>13842</v>
      </c>
      <c r="R1584" s="1" t="s">
        <v>13930</v>
      </c>
      <c r="S1584" s="1" t="s">
        <v>1582</v>
      </c>
      <c r="T1584" s="1"/>
      <c r="U1584" s="1"/>
      <c r="V1584" s="1" t="s">
        <v>13940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6588</v>
      </c>
      <c r="G1585" s="1" t="s">
        <v>8216</v>
      </c>
      <c r="H1585" s="1" t="s">
        <v>9819</v>
      </c>
      <c r="I1585" s="1" t="s">
        <v>10454</v>
      </c>
      <c r="J1585" s="1"/>
      <c r="K1585" s="1" t="s">
        <v>11525</v>
      </c>
      <c r="L1585" s="1" t="s">
        <v>1583</v>
      </c>
      <c r="M1585" s="1" t="s">
        <v>13108</v>
      </c>
      <c r="N1585" s="1" t="s">
        <v>13197</v>
      </c>
      <c r="O1585" s="1" t="s">
        <v>1583</v>
      </c>
      <c r="P1585" s="1" t="s">
        <v>13206</v>
      </c>
      <c r="Q1585" s="1" t="s">
        <v>13843</v>
      </c>
      <c r="R1585" s="1" t="s">
        <v>13930</v>
      </c>
      <c r="S1585" s="1" t="s">
        <v>1583</v>
      </c>
      <c r="T1585" s="1"/>
      <c r="U1585" s="1"/>
      <c r="V1585" s="1" t="s">
        <v>13940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6589</v>
      </c>
      <c r="G1586" s="1" t="s">
        <v>8217</v>
      </c>
      <c r="H1586" s="1" t="s">
        <v>9820</v>
      </c>
      <c r="I1586" s="1" t="s">
        <v>11438</v>
      </c>
      <c r="J1586" s="1"/>
      <c r="K1586" s="1" t="s">
        <v>11525</v>
      </c>
      <c r="L1586" s="1" t="s">
        <v>1584</v>
      </c>
      <c r="M1586" s="1" t="s">
        <v>13109</v>
      </c>
      <c r="N1586" s="1" t="s">
        <v>13197</v>
      </c>
      <c r="O1586" s="1" t="s">
        <v>1584</v>
      </c>
      <c r="P1586" s="1" t="s">
        <v>13206</v>
      </c>
      <c r="Q1586" s="1" t="s">
        <v>13844</v>
      </c>
      <c r="R1586" s="1" t="s">
        <v>13930</v>
      </c>
      <c r="S1586" s="1" t="s">
        <v>1584</v>
      </c>
      <c r="T1586" s="1"/>
      <c r="U1586" s="1"/>
      <c r="V1586" s="1" t="s">
        <v>13940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6590</v>
      </c>
      <c r="G1587" s="1" t="s">
        <v>8218</v>
      </c>
      <c r="H1587" s="1" t="s">
        <v>9821</v>
      </c>
      <c r="I1587" s="1" t="s">
        <v>11439</v>
      </c>
      <c r="J1587" s="1"/>
      <c r="K1587" s="1" t="s">
        <v>11525</v>
      </c>
      <c r="L1587" s="1" t="s">
        <v>1585</v>
      </c>
      <c r="M1587" s="1" t="s">
        <v>13110</v>
      </c>
      <c r="N1587" s="1" t="s">
        <v>13197</v>
      </c>
      <c r="O1587" s="1" t="s">
        <v>1585</v>
      </c>
      <c r="P1587" s="1" t="s">
        <v>13206</v>
      </c>
      <c r="Q1587" s="1" t="s">
        <v>13845</v>
      </c>
      <c r="R1587" s="1" t="s">
        <v>13930</v>
      </c>
      <c r="S1587" s="1" t="s">
        <v>1585</v>
      </c>
      <c r="T1587" s="1"/>
      <c r="U1587" s="1"/>
      <c r="V1587" s="1" t="s">
        <v>13940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6591</v>
      </c>
      <c r="G1588" s="1" t="s">
        <v>8219</v>
      </c>
      <c r="H1588" s="1" t="s">
        <v>9822</v>
      </c>
      <c r="I1588" s="1" t="s">
        <v>11440</v>
      </c>
      <c r="J1588" s="1"/>
      <c r="K1588" s="1" t="s">
        <v>11525</v>
      </c>
      <c r="L1588" s="1" t="s">
        <v>1586</v>
      </c>
      <c r="M1588" s="1" t="s">
        <v>13111</v>
      </c>
      <c r="N1588" s="1" t="s">
        <v>13197</v>
      </c>
      <c r="O1588" s="1" t="s">
        <v>1586</v>
      </c>
      <c r="P1588" s="1" t="s">
        <v>13206</v>
      </c>
      <c r="Q1588" s="1" t="s">
        <v>13846</v>
      </c>
      <c r="R1588" s="1" t="s">
        <v>13930</v>
      </c>
      <c r="S1588" s="1" t="s">
        <v>1586</v>
      </c>
      <c r="T1588" s="1"/>
      <c r="U1588" s="1"/>
      <c r="V1588" s="1" t="s">
        <v>13940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6592</v>
      </c>
      <c r="G1589" s="1" t="s">
        <v>8220</v>
      </c>
      <c r="H1589" s="1" t="s">
        <v>9823</v>
      </c>
      <c r="I1589" s="1" t="s">
        <v>11441</v>
      </c>
      <c r="J1589" s="1"/>
      <c r="K1589" s="1" t="s">
        <v>11525</v>
      </c>
      <c r="L1589" s="1" t="s">
        <v>1587</v>
      </c>
      <c r="M1589" s="1" t="s">
        <v>13112</v>
      </c>
      <c r="N1589" s="1" t="s">
        <v>13197</v>
      </c>
      <c r="O1589" s="1" t="s">
        <v>1587</v>
      </c>
      <c r="P1589" s="1" t="s">
        <v>13206</v>
      </c>
      <c r="Q1589" s="1" t="s">
        <v>13847</v>
      </c>
      <c r="R1589" s="1" t="s">
        <v>13930</v>
      </c>
      <c r="S1589" s="1" t="s">
        <v>1587</v>
      </c>
      <c r="T1589" s="1"/>
      <c r="U1589" s="1"/>
      <c r="V1589" s="1" t="s">
        <v>13940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6593</v>
      </c>
      <c r="G1590" s="1" t="s">
        <v>8221</v>
      </c>
      <c r="H1590" s="1" t="s">
        <v>9824</v>
      </c>
      <c r="I1590" s="1" t="s">
        <v>11442</v>
      </c>
      <c r="J1590" s="1"/>
      <c r="K1590" s="1" t="s">
        <v>11525</v>
      </c>
      <c r="L1590" s="1" t="s">
        <v>1588</v>
      </c>
      <c r="M1590" s="1" t="s">
        <v>13113</v>
      </c>
      <c r="N1590" s="1" t="s">
        <v>13197</v>
      </c>
      <c r="O1590" s="1" t="s">
        <v>1588</v>
      </c>
      <c r="P1590" s="1" t="s">
        <v>13206</v>
      </c>
      <c r="Q1590" s="1" t="s">
        <v>13848</v>
      </c>
      <c r="R1590" s="1" t="s">
        <v>13930</v>
      </c>
      <c r="S1590" s="1" t="s">
        <v>1588</v>
      </c>
      <c r="T1590" s="1"/>
      <c r="U1590" s="1"/>
      <c r="V1590" s="1" t="s">
        <v>13940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6594</v>
      </c>
      <c r="G1591" s="1" t="s">
        <v>4976</v>
      </c>
      <c r="H1591" s="1" t="s">
        <v>9825</v>
      </c>
      <c r="I1591" s="1" t="s">
        <v>10151</v>
      </c>
      <c r="J1591" s="1"/>
      <c r="K1591" s="1" t="s">
        <v>11525</v>
      </c>
      <c r="L1591" s="1" t="s">
        <v>1589</v>
      </c>
      <c r="M1591" s="1" t="s">
        <v>13114</v>
      </c>
      <c r="N1591" s="1" t="s">
        <v>13197</v>
      </c>
      <c r="O1591" s="1" t="s">
        <v>1589</v>
      </c>
      <c r="P1591" s="1" t="s">
        <v>13206</v>
      </c>
      <c r="Q1591" s="1" t="s">
        <v>13849</v>
      </c>
      <c r="R1591" s="1" t="s">
        <v>13930</v>
      </c>
      <c r="S1591" s="1" t="s">
        <v>1589</v>
      </c>
      <c r="T1591" s="1"/>
      <c r="U1591" s="1"/>
      <c r="V1591" s="1" t="s">
        <v>13940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6595</v>
      </c>
      <c r="G1592" s="1" t="s">
        <v>8222</v>
      </c>
      <c r="H1592" s="1" t="s">
        <v>9826</v>
      </c>
      <c r="I1592" s="1" t="s">
        <v>11443</v>
      </c>
      <c r="J1592" s="1"/>
      <c r="K1592" s="1" t="s">
        <v>11525</v>
      </c>
      <c r="L1592" s="1" t="s">
        <v>1590</v>
      </c>
      <c r="M1592" s="1" t="s">
        <v>13115</v>
      </c>
      <c r="N1592" s="1" t="s">
        <v>13197</v>
      </c>
      <c r="O1592" s="1" t="s">
        <v>1590</v>
      </c>
      <c r="P1592" s="1" t="s">
        <v>13206</v>
      </c>
      <c r="Q1592" s="1" t="s">
        <v>13850</v>
      </c>
      <c r="R1592" s="1" t="s">
        <v>13930</v>
      </c>
      <c r="S1592" s="1" t="s">
        <v>1590</v>
      </c>
      <c r="T1592" s="1"/>
      <c r="U1592" s="1"/>
      <c r="V1592" s="1" t="s">
        <v>13940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6596</v>
      </c>
      <c r="G1593" s="1" t="s">
        <v>8223</v>
      </c>
      <c r="H1593" s="1" t="s">
        <v>9827</v>
      </c>
      <c r="I1593" s="1" t="s">
        <v>11444</v>
      </c>
      <c r="J1593" s="1"/>
      <c r="K1593" s="1" t="s">
        <v>11525</v>
      </c>
      <c r="L1593" s="1" t="s">
        <v>1591</v>
      </c>
      <c r="M1593" s="1" t="s">
        <v>13116</v>
      </c>
      <c r="N1593" s="1" t="s">
        <v>13197</v>
      </c>
      <c r="O1593" s="1" t="s">
        <v>1591</v>
      </c>
      <c r="P1593" s="1" t="s">
        <v>13206</v>
      </c>
      <c r="Q1593" s="1" t="s">
        <v>13851</v>
      </c>
      <c r="R1593" s="1" t="s">
        <v>13930</v>
      </c>
      <c r="S1593" s="1" t="s">
        <v>1591</v>
      </c>
      <c r="T1593" s="1"/>
      <c r="U1593" s="1"/>
      <c r="V1593" s="1" t="s">
        <v>13940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6597</v>
      </c>
      <c r="G1594" s="1" t="s">
        <v>8224</v>
      </c>
      <c r="H1594" s="1" t="s">
        <v>9828</v>
      </c>
      <c r="I1594" s="1" t="s">
        <v>11445</v>
      </c>
      <c r="J1594" s="1"/>
      <c r="K1594" s="1" t="s">
        <v>11525</v>
      </c>
      <c r="L1594" s="1" t="s">
        <v>1592</v>
      </c>
      <c r="M1594" s="1" t="s">
        <v>13117</v>
      </c>
      <c r="N1594" s="1" t="s">
        <v>13197</v>
      </c>
      <c r="O1594" s="1" t="s">
        <v>1592</v>
      </c>
      <c r="P1594" s="1" t="s">
        <v>13206</v>
      </c>
      <c r="Q1594" s="1" t="s">
        <v>13852</v>
      </c>
      <c r="R1594" s="1" t="s">
        <v>13930</v>
      </c>
      <c r="S1594" s="1" t="s">
        <v>1592</v>
      </c>
      <c r="T1594" s="1"/>
      <c r="U1594" s="1"/>
      <c r="V1594" s="1" t="s">
        <v>13940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6598</v>
      </c>
      <c r="G1595" s="1" t="s">
        <v>8225</v>
      </c>
      <c r="H1595" s="1" t="s">
        <v>9829</v>
      </c>
      <c r="I1595" s="1" t="s">
        <v>11446</v>
      </c>
      <c r="J1595" s="1"/>
      <c r="K1595" s="1" t="s">
        <v>11525</v>
      </c>
      <c r="L1595" s="1" t="s">
        <v>1593</v>
      </c>
      <c r="M1595" s="1" t="s">
        <v>13118</v>
      </c>
      <c r="N1595" s="1" t="s">
        <v>13197</v>
      </c>
      <c r="O1595" s="1" t="s">
        <v>1593</v>
      </c>
      <c r="P1595" s="1" t="s">
        <v>13206</v>
      </c>
      <c r="Q1595" s="1" t="s">
        <v>13853</v>
      </c>
      <c r="R1595" s="1" t="s">
        <v>13930</v>
      </c>
      <c r="S1595" s="1" t="s">
        <v>1593</v>
      </c>
      <c r="T1595" s="1"/>
      <c r="U1595" s="1"/>
      <c r="V1595" s="1" t="s">
        <v>13940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6599</v>
      </c>
      <c r="G1596" s="1" t="s">
        <v>8226</v>
      </c>
      <c r="H1596" s="1" t="s">
        <v>9830</v>
      </c>
      <c r="I1596" s="1" t="s">
        <v>11447</v>
      </c>
      <c r="J1596" s="1"/>
      <c r="K1596" s="1" t="s">
        <v>11525</v>
      </c>
      <c r="L1596" s="1" t="s">
        <v>1594</v>
      </c>
      <c r="M1596" s="1" t="s">
        <v>13119</v>
      </c>
      <c r="N1596" s="1" t="s">
        <v>13197</v>
      </c>
      <c r="O1596" s="1" t="s">
        <v>1594</v>
      </c>
      <c r="P1596" s="1" t="s">
        <v>13206</v>
      </c>
      <c r="Q1596" s="1" t="s">
        <v>13854</v>
      </c>
      <c r="R1596" s="1" t="s">
        <v>13930</v>
      </c>
      <c r="S1596" s="1" t="s">
        <v>1594</v>
      </c>
      <c r="T1596" s="1"/>
      <c r="U1596" s="1"/>
      <c r="V1596" s="1" t="s">
        <v>13940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8227</v>
      </c>
      <c r="H1597" s="1" t="s">
        <v>9831</v>
      </c>
      <c r="I1597" s="1" t="s">
        <v>11448</v>
      </c>
      <c r="J1597" s="1"/>
      <c r="K1597" s="1" t="s">
        <v>11525</v>
      </c>
      <c r="L1597" s="1" t="s">
        <v>1595</v>
      </c>
      <c r="M1597" s="1" t="s">
        <v>13120</v>
      </c>
      <c r="N1597" s="1" t="s">
        <v>13197</v>
      </c>
      <c r="O1597" s="1" t="s">
        <v>1595</v>
      </c>
      <c r="P1597" s="1" t="s">
        <v>13206</v>
      </c>
      <c r="Q1597" s="1" t="s">
        <v>13855</v>
      </c>
      <c r="R1597" s="1" t="s">
        <v>13930</v>
      </c>
      <c r="S1597" s="1" t="s">
        <v>1595</v>
      </c>
      <c r="T1597" s="1"/>
      <c r="U1597" s="1"/>
      <c r="V1597" s="1" t="s">
        <v>13940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6601</v>
      </c>
      <c r="G1598" s="1" t="s">
        <v>8228</v>
      </c>
      <c r="H1598" s="1" t="s">
        <v>9832</v>
      </c>
      <c r="I1598" s="1" t="s">
        <v>11449</v>
      </c>
      <c r="J1598" s="1"/>
      <c r="K1598" s="1" t="s">
        <v>11525</v>
      </c>
      <c r="L1598" s="1" t="s">
        <v>1596</v>
      </c>
      <c r="M1598" s="1" t="s">
        <v>13121</v>
      </c>
      <c r="N1598" s="1" t="s">
        <v>13197</v>
      </c>
      <c r="O1598" s="1" t="s">
        <v>1596</v>
      </c>
      <c r="P1598" s="1" t="s">
        <v>13206</v>
      </c>
      <c r="Q1598" s="1" t="s">
        <v>13856</v>
      </c>
      <c r="R1598" s="1" t="s">
        <v>13930</v>
      </c>
      <c r="S1598" s="1" t="s">
        <v>1596</v>
      </c>
      <c r="T1598" s="1"/>
      <c r="U1598" s="1"/>
      <c r="V1598" s="1" t="s">
        <v>13940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6602</v>
      </c>
      <c r="G1599" s="1" t="s">
        <v>8229</v>
      </c>
      <c r="H1599" s="1" t="s">
        <v>9833</v>
      </c>
      <c r="I1599" s="1" t="s">
        <v>11450</v>
      </c>
      <c r="J1599" s="1"/>
      <c r="K1599" s="1" t="s">
        <v>11525</v>
      </c>
      <c r="L1599" s="1" t="s">
        <v>1597</v>
      </c>
      <c r="M1599" s="1" t="s">
        <v>13122</v>
      </c>
      <c r="N1599" s="1" t="s">
        <v>13197</v>
      </c>
      <c r="O1599" s="1" t="s">
        <v>1597</v>
      </c>
      <c r="P1599" s="1" t="s">
        <v>13206</v>
      </c>
      <c r="Q1599" s="1" t="s">
        <v>13857</v>
      </c>
      <c r="R1599" s="1" t="s">
        <v>13930</v>
      </c>
      <c r="S1599" s="1" t="s">
        <v>1597</v>
      </c>
      <c r="T1599" s="1"/>
      <c r="U1599" s="1"/>
      <c r="V1599" s="1" t="s">
        <v>13940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6603</v>
      </c>
      <c r="G1600" s="1" t="s">
        <v>8230</v>
      </c>
      <c r="H1600" s="1" t="s">
        <v>9834</v>
      </c>
      <c r="I1600" s="1" t="s">
        <v>11451</v>
      </c>
      <c r="J1600" s="1"/>
      <c r="K1600" s="1" t="s">
        <v>11525</v>
      </c>
      <c r="L1600" s="1" t="s">
        <v>1598</v>
      </c>
      <c r="M1600" s="1" t="s">
        <v>13123</v>
      </c>
      <c r="N1600" s="1" t="s">
        <v>13197</v>
      </c>
      <c r="O1600" s="1" t="s">
        <v>1598</v>
      </c>
      <c r="P1600" s="1" t="s">
        <v>13206</v>
      </c>
      <c r="Q1600" s="1" t="s">
        <v>13858</v>
      </c>
      <c r="R1600" s="1" t="s">
        <v>13930</v>
      </c>
      <c r="S1600" s="1" t="s">
        <v>1598</v>
      </c>
      <c r="T1600" s="1"/>
      <c r="U1600" s="1"/>
      <c r="V1600" s="1" t="s">
        <v>13940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6604</v>
      </c>
      <c r="G1601" s="1" t="s">
        <v>8231</v>
      </c>
      <c r="H1601" s="1" t="s">
        <v>9835</v>
      </c>
      <c r="I1601" s="1" t="s">
        <v>11452</v>
      </c>
      <c r="J1601" s="1"/>
      <c r="K1601" s="1" t="s">
        <v>11525</v>
      </c>
      <c r="L1601" s="1" t="s">
        <v>1599</v>
      </c>
      <c r="M1601" s="1" t="s">
        <v>13124</v>
      </c>
      <c r="N1601" s="1" t="s">
        <v>13197</v>
      </c>
      <c r="O1601" s="1" t="s">
        <v>1599</v>
      </c>
      <c r="P1601" s="1" t="s">
        <v>13206</v>
      </c>
      <c r="Q1601" s="1" t="s">
        <v>13859</v>
      </c>
      <c r="R1601" s="1" t="s">
        <v>13930</v>
      </c>
      <c r="S1601" s="1" t="s">
        <v>1599</v>
      </c>
      <c r="T1601" s="1"/>
      <c r="U1601" s="1"/>
      <c r="V1601" s="1" t="s">
        <v>13940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6605</v>
      </c>
      <c r="G1602" s="1" t="s">
        <v>8232</v>
      </c>
      <c r="H1602" s="1" t="s">
        <v>9836</v>
      </c>
      <c r="I1602" s="1" t="s">
        <v>11453</v>
      </c>
      <c r="J1602" s="1"/>
      <c r="K1602" s="1" t="s">
        <v>11525</v>
      </c>
      <c r="L1602" s="1" t="s">
        <v>1600</v>
      </c>
      <c r="M1602" s="1" t="s">
        <v>13125</v>
      </c>
      <c r="N1602" s="1" t="s">
        <v>13197</v>
      </c>
      <c r="O1602" s="1" t="s">
        <v>1600</v>
      </c>
      <c r="P1602" s="1" t="s">
        <v>13206</v>
      </c>
      <c r="Q1602" s="1" t="s">
        <v>13860</v>
      </c>
      <c r="R1602" s="1" t="s">
        <v>13930</v>
      </c>
      <c r="S1602" s="1" t="s">
        <v>1600</v>
      </c>
      <c r="T1602" s="1"/>
      <c r="U1602" s="1"/>
      <c r="V1602" s="1" t="s">
        <v>13940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6606</v>
      </c>
      <c r="G1603" s="1" t="s">
        <v>8233</v>
      </c>
      <c r="H1603" s="1" t="s">
        <v>9837</v>
      </c>
      <c r="I1603" s="1" t="s">
        <v>11454</v>
      </c>
      <c r="J1603" s="1"/>
      <c r="K1603" s="1" t="s">
        <v>11525</v>
      </c>
      <c r="L1603" s="1" t="s">
        <v>1601</v>
      </c>
      <c r="M1603" s="1" t="s">
        <v>13126</v>
      </c>
      <c r="N1603" s="1" t="s">
        <v>13197</v>
      </c>
      <c r="O1603" s="1" t="s">
        <v>1601</v>
      </c>
      <c r="P1603" s="1" t="s">
        <v>13206</v>
      </c>
      <c r="Q1603" s="1" t="s">
        <v>13861</v>
      </c>
      <c r="R1603" s="1" t="s">
        <v>13930</v>
      </c>
      <c r="S1603" s="1" t="s">
        <v>1601</v>
      </c>
      <c r="T1603" s="1"/>
      <c r="U1603" s="1"/>
      <c r="V1603" s="1" t="s">
        <v>13940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6607</v>
      </c>
      <c r="G1604" s="1" t="s">
        <v>8234</v>
      </c>
      <c r="H1604" s="1" t="s">
        <v>9838</v>
      </c>
      <c r="I1604" s="1" t="s">
        <v>11455</v>
      </c>
      <c r="J1604" s="1"/>
      <c r="K1604" s="1" t="s">
        <v>11525</v>
      </c>
      <c r="L1604" s="1" t="s">
        <v>1602</v>
      </c>
      <c r="M1604" s="1" t="s">
        <v>13127</v>
      </c>
      <c r="N1604" s="1" t="s">
        <v>13197</v>
      </c>
      <c r="O1604" s="1" t="s">
        <v>1602</v>
      </c>
      <c r="P1604" s="1" t="s">
        <v>13206</v>
      </c>
      <c r="Q1604" s="1" t="s">
        <v>13862</v>
      </c>
      <c r="R1604" s="1" t="s">
        <v>13930</v>
      </c>
      <c r="S1604" s="1" t="s">
        <v>1602</v>
      </c>
      <c r="T1604" s="1"/>
      <c r="U1604" s="1"/>
      <c r="V1604" s="1" t="s">
        <v>13940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6608</v>
      </c>
      <c r="G1605" s="1" t="s">
        <v>8235</v>
      </c>
      <c r="H1605" s="1" t="s">
        <v>9839</v>
      </c>
      <c r="I1605" s="1" t="s">
        <v>11456</v>
      </c>
      <c r="J1605" s="1"/>
      <c r="K1605" s="1" t="s">
        <v>11525</v>
      </c>
      <c r="L1605" s="1" t="s">
        <v>1603</v>
      </c>
      <c r="M1605" s="1" t="s">
        <v>13128</v>
      </c>
      <c r="N1605" s="1" t="s">
        <v>13197</v>
      </c>
      <c r="O1605" s="1" t="s">
        <v>1603</v>
      </c>
      <c r="P1605" s="1" t="s">
        <v>13206</v>
      </c>
      <c r="Q1605" s="1" t="s">
        <v>13863</v>
      </c>
      <c r="R1605" s="1" t="s">
        <v>13930</v>
      </c>
      <c r="S1605" s="1" t="s">
        <v>1603</v>
      </c>
      <c r="T1605" s="1"/>
      <c r="U1605" s="1"/>
      <c r="V1605" s="1" t="s">
        <v>13940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6609</v>
      </c>
      <c r="G1606" s="1" t="s">
        <v>8236</v>
      </c>
      <c r="H1606" s="1" t="s">
        <v>9840</v>
      </c>
      <c r="I1606" s="1" t="s">
        <v>11457</v>
      </c>
      <c r="J1606" s="1"/>
      <c r="K1606" s="1" t="s">
        <v>11525</v>
      </c>
      <c r="L1606" s="1" t="s">
        <v>1604</v>
      </c>
      <c r="M1606" s="1" t="s">
        <v>13129</v>
      </c>
      <c r="N1606" s="1" t="s">
        <v>13197</v>
      </c>
      <c r="O1606" s="1" t="s">
        <v>1604</v>
      </c>
      <c r="P1606" s="1" t="s">
        <v>13206</v>
      </c>
      <c r="Q1606" s="1" t="s">
        <v>13864</v>
      </c>
      <c r="R1606" s="1" t="s">
        <v>13930</v>
      </c>
      <c r="S1606" s="1" t="s">
        <v>1604</v>
      </c>
      <c r="T1606" s="1"/>
      <c r="U1606" s="1"/>
      <c r="V1606" s="1" t="s">
        <v>13940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6610</v>
      </c>
      <c r="G1607" s="1" t="s">
        <v>8237</v>
      </c>
      <c r="H1607" s="1" t="s">
        <v>9841</v>
      </c>
      <c r="I1607" s="1" t="s">
        <v>11458</v>
      </c>
      <c r="J1607" s="1"/>
      <c r="K1607" s="1" t="s">
        <v>11525</v>
      </c>
      <c r="L1607" s="1" t="s">
        <v>1605</v>
      </c>
      <c r="M1607" s="1" t="s">
        <v>13130</v>
      </c>
      <c r="N1607" s="1" t="s">
        <v>13197</v>
      </c>
      <c r="O1607" s="1" t="s">
        <v>1605</v>
      </c>
      <c r="P1607" s="1" t="s">
        <v>13206</v>
      </c>
      <c r="Q1607" s="1" t="s">
        <v>13865</v>
      </c>
      <c r="R1607" s="1" t="s">
        <v>13930</v>
      </c>
      <c r="S1607" s="1" t="s">
        <v>1605</v>
      </c>
      <c r="T1607" s="1"/>
      <c r="U1607" s="1"/>
      <c r="V1607" s="1" t="s">
        <v>13940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6611</v>
      </c>
      <c r="G1608" s="1" t="s">
        <v>8238</v>
      </c>
      <c r="H1608" s="1" t="s">
        <v>9842</v>
      </c>
      <c r="I1608" s="1" t="s">
        <v>11459</v>
      </c>
      <c r="J1608" s="1"/>
      <c r="K1608" s="1" t="s">
        <v>11525</v>
      </c>
      <c r="L1608" s="1" t="s">
        <v>1606</v>
      </c>
      <c r="M1608" s="1" t="s">
        <v>13131</v>
      </c>
      <c r="N1608" s="1" t="s">
        <v>13197</v>
      </c>
      <c r="O1608" s="1" t="s">
        <v>1606</v>
      </c>
      <c r="P1608" s="1" t="s">
        <v>13206</v>
      </c>
      <c r="Q1608" s="1" t="s">
        <v>13866</v>
      </c>
      <c r="R1608" s="1" t="s">
        <v>13930</v>
      </c>
      <c r="S1608" s="1" t="s">
        <v>1606</v>
      </c>
      <c r="T1608" s="1"/>
      <c r="U1608" s="1"/>
      <c r="V1608" s="1" t="s">
        <v>13940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6612</v>
      </c>
      <c r="G1609" s="1" t="s">
        <v>8239</v>
      </c>
      <c r="H1609" s="1" t="s">
        <v>9843</v>
      </c>
      <c r="I1609" s="1" t="s">
        <v>11460</v>
      </c>
      <c r="J1609" s="1"/>
      <c r="K1609" s="1" t="s">
        <v>11525</v>
      </c>
      <c r="L1609" s="1" t="s">
        <v>1607</v>
      </c>
      <c r="M1609" s="1" t="s">
        <v>13132</v>
      </c>
      <c r="N1609" s="1" t="s">
        <v>13197</v>
      </c>
      <c r="O1609" s="1" t="s">
        <v>1607</v>
      </c>
      <c r="P1609" s="1" t="s">
        <v>13206</v>
      </c>
      <c r="Q1609" s="1" t="s">
        <v>13867</v>
      </c>
      <c r="R1609" s="1" t="s">
        <v>13930</v>
      </c>
      <c r="S1609" s="1" t="s">
        <v>1607</v>
      </c>
      <c r="T1609" s="1"/>
      <c r="U1609" s="1"/>
      <c r="V1609" s="1" t="s">
        <v>13940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6613</v>
      </c>
      <c r="G1610" s="1" t="s">
        <v>8240</v>
      </c>
      <c r="H1610" s="1" t="s">
        <v>9844</v>
      </c>
      <c r="I1610" s="1" t="s">
        <v>11461</v>
      </c>
      <c r="J1610" s="1"/>
      <c r="K1610" s="1" t="s">
        <v>11525</v>
      </c>
      <c r="L1610" s="1" t="s">
        <v>1608</v>
      </c>
      <c r="M1610" s="1" t="s">
        <v>13133</v>
      </c>
      <c r="N1610" s="1" t="s">
        <v>13197</v>
      </c>
      <c r="O1610" s="1" t="s">
        <v>1608</v>
      </c>
      <c r="P1610" s="1" t="s">
        <v>13206</v>
      </c>
      <c r="Q1610" s="1" t="s">
        <v>13868</v>
      </c>
      <c r="R1610" s="1" t="s">
        <v>13930</v>
      </c>
      <c r="S1610" s="1" t="s">
        <v>1608</v>
      </c>
      <c r="T1610" s="1"/>
      <c r="U1610" s="1"/>
      <c r="V1610" s="1" t="s">
        <v>13940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6614</v>
      </c>
      <c r="G1611" s="1" t="s">
        <v>8241</v>
      </c>
      <c r="H1611" s="1" t="s">
        <v>9845</v>
      </c>
      <c r="I1611" s="1" t="s">
        <v>11462</v>
      </c>
      <c r="J1611" s="1"/>
      <c r="K1611" s="1" t="s">
        <v>11525</v>
      </c>
      <c r="L1611" s="1" t="s">
        <v>1609</v>
      </c>
      <c r="M1611" s="1" t="s">
        <v>13134</v>
      </c>
      <c r="N1611" s="1" t="s">
        <v>13197</v>
      </c>
      <c r="O1611" s="1" t="s">
        <v>1609</v>
      </c>
      <c r="P1611" s="1" t="s">
        <v>13206</v>
      </c>
      <c r="Q1611" s="1" t="s">
        <v>13869</v>
      </c>
      <c r="R1611" s="1" t="s">
        <v>13930</v>
      </c>
      <c r="S1611" s="1" t="s">
        <v>1609</v>
      </c>
      <c r="T1611" s="1"/>
      <c r="U1611" s="1"/>
      <c r="V1611" s="1" t="s">
        <v>13940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6615</v>
      </c>
      <c r="G1612" s="1" t="s">
        <v>8242</v>
      </c>
      <c r="H1612" s="1" t="s">
        <v>9846</v>
      </c>
      <c r="I1612" s="1" t="s">
        <v>11463</v>
      </c>
      <c r="J1612" s="1"/>
      <c r="K1612" s="1" t="s">
        <v>11525</v>
      </c>
      <c r="L1612" s="1" t="s">
        <v>1610</v>
      </c>
      <c r="M1612" s="1" t="s">
        <v>13135</v>
      </c>
      <c r="N1612" s="1" t="s">
        <v>13197</v>
      </c>
      <c r="O1612" s="1" t="s">
        <v>1610</v>
      </c>
      <c r="P1612" s="1" t="s">
        <v>13206</v>
      </c>
      <c r="Q1612" s="1" t="s">
        <v>13870</v>
      </c>
      <c r="R1612" s="1" t="s">
        <v>13930</v>
      </c>
      <c r="S1612" s="1" t="s">
        <v>1610</v>
      </c>
      <c r="T1612" s="1"/>
      <c r="U1612" s="1"/>
      <c r="V1612" s="1" t="s">
        <v>13940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6616</v>
      </c>
      <c r="G1613" s="1" t="s">
        <v>8243</v>
      </c>
      <c r="H1613" s="1" t="s">
        <v>9847</v>
      </c>
      <c r="I1613" s="1" t="s">
        <v>11464</v>
      </c>
      <c r="J1613" s="1"/>
      <c r="K1613" s="1" t="s">
        <v>11525</v>
      </c>
      <c r="L1613" s="1" t="s">
        <v>1611</v>
      </c>
      <c r="M1613" s="1" t="s">
        <v>13136</v>
      </c>
      <c r="N1613" s="1" t="s">
        <v>13197</v>
      </c>
      <c r="O1613" s="1" t="s">
        <v>1611</v>
      </c>
      <c r="P1613" s="1" t="s">
        <v>13206</v>
      </c>
      <c r="Q1613" s="1" t="s">
        <v>13871</v>
      </c>
      <c r="R1613" s="1" t="s">
        <v>13930</v>
      </c>
      <c r="S1613" s="1" t="s">
        <v>1611</v>
      </c>
      <c r="T1613" s="1"/>
      <c r="U1613" s="1"/>
      <c r="V1613" s="1" t="s">
        <v>13940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6617</v>
      </c>
      <c r="G1614" s="1" t="s">
        <v>8244</v>
      </c>
      <c r="H1614" s="1" t="s">
        <v>9848</v>
      </c>
      <c r="I1614" s="1" t="s">
        <v>11465</v>
      </c>
      <c r="J1614" s="1"/>
      <c r="K1614" s="1" t="s">
        <v>11525</v>
      </c>
      <c r="L1614" s="1" t="s">
        <v>1612</v>
      </c>
      <c r="M1614" s="1" t="s">
        <v>13137</v>
      </c>
      <c r="N1614" s="1" t="s">
        <v>13197</v>
      </c>
      <c r="O1614" s="1" t="s">
        <v>1612</v>
      </c>
      <c r="P1614" s="1" t="s">
        <v>13206</v>
      </c>
      <c r="Q1614" s="1" t="s">
        <v>13872</v>
      </c>
      <c r="R1614" s="1" t="s">
        <v>13930</v>
      </c>
      <c r="S1614" s="1" t="s">
        <v>1612</v>
      </c>
      <c r="T1614" s="1"/>
      <c r="U1614" s="1"/>
      <c r="V1614" s="1" t="s">
        <v>13940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6618</v>
      </c>
      <c r="G1615" s="1" t="s">
        <v>8245</v>
      </c>
      <c r="H1615" s="1" t="s">
        <v>9849</v>
      </c>
      <c r="I1615" s="1" t="s">
        <v>11466</v>
      </c>
      <c r="J1615" s="1"/>
      <c r="K1615" s="1" t="s">
        <v>11525</v>
      </c>
      <c r="L1615" s="1" t="s">
        <v>1613</v>
      </c>
      <c r="M1615" s="1" t="s">
        <v>13138</v>
      </c>
      <c r="N1615" s="1" t="s">
        <v>13197</v>
      </c>
      <c r="O1615" s="1" t="s">
        <v>1613</v>
      </c>
      <c r="P1615" s="1" t="s">
        <v>13206</v>
      </c>
      <c r="Q1615" s="1" t="s">
        <v>13873</v>
      </c>
      <c r="R1615" s="1" t="s">
        <v>13930</v>
      </c>
      <c r="S1615" s="1" t="s">
        <v>1613</v>
      </c>
      <c r="T1615" s="1"/>
      <c r="U1615" s="1"/>
      <c r="V1615" s="1" t="s">
        <v>13940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6619</v>
      </c>
      <c r="G1616" s="1" t="s">
        <v>8246</v>
      </c>
      <c r="H1616" s="1" t="s">
        <v>9850</v>
      </c>
      <c r="I1616" s="1" t="s">
        <v>11467</v>
      </c>
      <c r="J1616" s="1"/>
      <c r="K1616" s="1" t="s">
        <v>11525</v>
      </c>
      <c r="L1616" s="1" t="s">
        <v>1614</v>
      </c>
      <c r="M1616" s="1" t="s">
        <v>13139</v>
      </c>
      <c r="N1616" s="1" t="s">
        <v>13197</v>
      </c>
      <c r="O1616" s="1" t="s">
        <v>1614</v>
      </c>
      <c r="P1616" s="1" t="s">
        <v>13206</v>
      </c>
      <c r="Q1616" s="1" t="s">
        <v>13874</v>
      </c>
      <c r="R1616" s="1" t="s">
        <v>13930</v>
      </c>
      <c r="S1616" s="1" t="s">
        <v>1614</v>
      </c>
      <c r="T1616" s="1"/>
      <c r="U1616" s="1"/>
      <c r="V1616" s="1" t="s">
        <v>13940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6620</v>
      </c>
      <c r="G1617" s="1" t="s">
        <v>8247</v>
      </c>
      <c r="H1617" s="1" t="s">
        <v>9851</v>
      </c>
      <c r="I1617" s="1" t="s">
        <v>11468</v>
      </c>
      <c r="J1617" s="1"/>
      <c r="K1617" s="1" t="s">
        <v>11525</v>
      </c>
      <c r="L1617" s="1" t="s">
        <v>1615</v>
      </c>
      <c r="M1617" s="1" t="s">
        <v>13140</v>
      </c>
      <c r="N1617" s="1" t="s">
        <v>13197</v>
      </c>
      <c r="O1617" s="1" t="s">
        <v>1615</v>
      </c>
      <c r="P1617" s="1" t="s">
        <v>13206</v>
      </c>
      <c r="Q1617" s="1" t="s">
        <v>13875</v>
      </c>
      <c r="R1617" s="1" t="s">
        <v>13930</v>
      </c>
      <c r="S1617" s="1" t="s">
        <v>1615</v>
      </c>
      <c r="T1617" s="1"/>
      <c r="U1617" s="1"/>
      <c r="V1617" s="1" t="s">
        <v>13940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6621</v>
      </c>
      <c r="G1618" s="1" t="s">
        <v>8248</v>
      </c>
      <c r="H1618" s="1" t="s">
        <v>9852</v>
      </c>
      <c r="I1618" s="1" t="s">
        <v>11469</v>
      </c>
      <c r="J1618" s="1"/>
      <c r="K1618" s="1" t="s">
        <v>11525</v>
      </c>
      <c r="L1618" s="1" t="s">
        <v>1616</v>
      </c>
      <c r="M1618" s="1" t="s">
        <v>13141</v>
      </c>
      <c r="N1618" s="1" t="s">
        <v>13197</v>
      </c>
      <c r="O1618" s="1" t="s">
        <v>1616</v>
      </c>
      <c r="P1618" s="1" t="s">
        <v>13206</v>
      </c>
      <c r="Q1618" s="1" t="s">
        <v>13876</v>
      </c>
      <c r="R1618" s="1" t="s">
        <v>13930</v>
      </c>
      <c r="S1618" s="1" t="s">
        <v>1616</v>
      </c>
      <c r="T1618" s="1"/>
      <c r="U1618" s="1"/>
      <c r="V1618" s="1" t="s">
        <v>13940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6622</v>
      </c>
      <c r="G1619" s="1" t="s">
        <v>8249</v>
      </c>
      <c r="H1619" s="1" t="s">
        <v>9853</v>
      </c>
      <c r="I1619" s="1" t="s">
        <v>11470</v>
      </c>
      <c r="J1619" s="1"/>
      <c r="K1619" s="1" t="s">
        <v>11525</v>
      </c>
      <c r="L1619" s="1" t="s">
        <v>1617</v>
      </c>
      <c r="M1619" s="1" t="s">
        <v>13142</v>
      </c>
      <c r="N1619" s="1" t="s">
        <v>13197</v>
      </c>
      <c r="O1619" s="1" t="s">
        <v>1617</v>
      </c>
      <c r="P1619" s="1" t="s">
        <v>13206</v>
      </c>
      <c r="Q1619" s="1" t="s">
        <v>13877</v>
      </c>
      <c r="R1619" s="1" t="s">
        <v>13930</v>
      </c>
      <c r="S1619" s="1" t="s">
        <v>1617</v>
      </c>
      <c r="T1619" s="1"/>
      <c r="U1619" s="1"/>
      <c r="V1619" s="1" t="s">
        <v>13940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6623</v>
      </c>
      <c r="G1620" s="1" t="s">
        <v>8250</v>
      </c>
      <c r="H1620" s="1" t="s">
        <v>9854</v>
      </c>
      <c r="I1620" s="1" t="s">
        <v>11471</v>
      </c>
      <c r="J1620" s="1"/>
      <c r="K1620" s="1" t="s">
        <v>11525</v>
      </c>
      <c r="L1620" s="1" t="s">
        <v>1618</v>
      </c>
      <c r="M1620" s="1" t="s">
        <v>13143</v>
      </c>
      <c r="N1620" s="1" t="s">
        <v>13197</v>
      </c>
      <c r="O1620" s="1" t="s">
        <v>1618</v>
      </c>
      <c r="P1620" s="1" t="s">
        <v>13206</v>
      </c>
      <c r="Q1620" s="1" t="s">
        <v>13878</v>
      </c>
      <c r="R1620" s="1" t="s">
        <v>13930</v>
      </c>
      <c r="S1620" s="1" t="s">
        <v>1618</v>
      </c>
      <c r="T1620" s="1"/>
      <c r="U1620" s="1"/>
      <c r="V1620" s="1" t="s">
        <v>13940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6624</v>
      </c>
      <c r="G1621" s="1" t="s">
        <v>8251</v>
      </c>
      <c r="H1621" s="1" t="s">
        <v>9855</v>
      </c>
      <c r="I1621" s="1" t="s">
        <v>11472</v>
      </c>
      <c r="J1621" s="1"/>
      <c r="K1621" s="1" t="s">
        <v>11525</v>
      </c>
      <c r="L1621" s="1" t="s">
        <v>1619</v>
      </c>
      <c r="M1621" s="1" t="s">
        <v>13144</v>
      </c>
      <c r="N1621" s="1" t="s">
        <v>13197</v>
      </c>
      <c r="O1621" s="1" t="s">
        <v>1619</v>
      </c>
      <c r="P1621" s="1" t="s">
        <v>13206</v>
      </c>
      <c r="Q1621" s="1" t="s">
        <v>13879</v>
      </c>
      <c r="R1621" s="1" t="s">
        <v>13930</v>
      </c>
      <c r="S1621" s="1" t="s">
        <v>1619</v>
      </c>
      <c r="T1621" s="1"/>
      <c r="U1621" s="1"/>
      <c r="V1621" s="1" t="s">
        <v>13940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6625</v>
      </c>
      <c r="G1622" s="1" t="s">
        <v>8252</v>
      </c>
      <c r="H1622" s="1" t="s">
        <v>9856</v>
      </c>
      <c r="I1622" s="1" t="s">
        <v>11473</v>
      </c>
      <c r="J1622" s="1"/>
      <c r="K1622" s="1" t="s">
        <v>11525</v>
      </c>
      <c r="L1622" s="1" t="s">
        <v>1620</v>
      </c>
      <c r="M1622" s="1" t="s">
        <v>13145</v>
      </c>
      <c r="N1622" s="1" t="s">
        <v>13197</v>
      </c>
      <c r="O1622" s="1" t="s">
        <v>1620</v>
      </c>
      <c r="P1622" s="1" t="s">
        <v>13206</v>
      </c>
      <c r="Q1622" s="1" t="s">
        <v>13880</v>
      </c>
      <c r="R1622" s="1" t="s">
        <v>13930</v>
      </c>
      <c r="S1622" s="1" t="s">
        <v>1620</v>
      </c>
      <c r="T1622" s="1"/>
      <c r="U1622" s="1"/>
      <c r="V1622" s="1" t="s">
        <v>13940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6626</v>
      </c>
      <c r="G1623" s="1" t="s">
        <v>8253</v>
      </c>
      <c r="H1623" s="1" t="s">
        <v>9857</v>
      </c>
      <c r="I1623" s="1" t="s">
        <v>11474</v>
      </c>
      <c r="J1623" s="1"/>
      <c r="K1623" s="1" t="s">
        <v>11525</v>
      </c>
      <c r="L1623" s="1" t="s">
        <v>1621</v>
      </c>
      <c r="M1623" s="1" t="s">
        <v>13146</v>
      </c>
      <c r="N1623" s="1" t="s">
        <v>13197</v>
      </c>
      <c r="O1623" s="1" t="s">
        <v>1621</v>
      </c>
      <c r="P1623" s="1" t="s">
        <v>13206</v>
      </c>
      <c r="Q1623" s="1" t="s">
        <v>13881</v>
      </c>
      <c r="R1623" s="1" t="s">
        <v>13930</v>
      </c>
      <c r="S1623" s="1" t="s">
        <v>1621</v>
      </c>
      <c r="T1623" s="1"/>
      <c r="U1623" s="1"/>
      <c r="V1623" s="1" t="s">
        <v>13940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6627</v>
      </c>
      <c r="G1624" s="1" t="s">
        <v>8254</v>
      </c>
      <c r="H1624" s="1" t="s">
        <v>9858</v>
      </c>
      <c r="I1624" s="1" t="s">
        <v>11475</v>
      </c>
      <c r="J1624" s="1"/>
      <c r="K1624" s="1" t="s">
        <v>11525</v>
      </c>
      <c r="L1624" s="1" t="s">
        <v>1622</v>
      </c>
      <c r="M1624" s="1" t="s">
        <v>13147</v>
      </c>
      <c r="N1624" s="1" t="s">
        <v>13197</v>
      </c>
      <c r="O1624" s="1" t="s">
        <v>1622</v>
      </c>
      <c r="P1624" s="1" t="s">
        <v>13206</v>
      </c>
      <c r="Q1624" s="1" t="s">
        <v>13882</v>
      </c>
      <c r="R1624" s="1" t="s">
        <v>13930</v>
      </c>
      <c r="S1624" s="1" t="s">
        <v>1622</v>
      </c>
      <c r="T1624" s="1"/>
      <c r="U1624" s="1"/>
      <c r="V1624" s="1" t="s">
        <v>13940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6628</v>
      </c>
      <c r="G1625" s="1" t="s">
        <v>8255</v>
      </c>
      <c r="H1625" s="1" t="s">
        <v>9851</v>
      </c>
      <c r="I1625" s="1" t="s">
        <v>11476</v>
      </c>
      <c r="J1625" s="1"/>
      <c r="K1625" s="1" t="s">
        <v>11525</v>
      </c>
      <c r="L1625" s="1" t="s">
        <v>1623</v>
      </c>
      <c r="M1625" s="1" t="s">
        <v>13148</v>
      </c>
      <c r="N1625" s="1" t="s">
        <v>13197</v>
      </c>
      <c r="O1625" s="1" t="s">
        <v>1623</v>
      </c>
      <c r="P1625" s="1" t="s">
        <v>13206</v>
      </c>
      <c r="Q1625" s="1" t="s">
        <v>13875</v>
      </c>
      <c r="R1625" s="1" t="s">
        <v>13930</v>
      </c>
      <c r="S1625" s="1" t="s">
        <v>1623</v>
      </c>
      <c r="T1625" s="1"/>
      <c r="U1625" s="1"/>
      <c r="V1625" s="1" t="s">
        <v>13940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8256</v>
      </c>
      <c r="H1626" s="1" t="s">
        <v>9859</v>
      </c>
      <c r="I1626" s="1" t="s">
        <v>10959</v>
      </c>
      <c r="J1626" s="1"/>
      <c r="K1626" s="1" t="s">
        <v>11525</v>
      </c>
      <c r="L1626" s="1" t="s">
        <v>1624</v>
      </c>
      <c r="M1626" s="1" t="s">
        <v>13149</v>
      </c>
      <c r="N1626" s="1" t="s">
        <v>13197</v>
      </c>
      <c r="O1626" s="1" t="s">
        <v>1624</v>
      </c>
      <c r="P1626" s="1" t="s">
        <v>13206</v>
      </c>
      <c r="Q1626" s="1" t="s">
        <v>13883</v>
      </c>
      <c r="R1626" s="1" t="s">
        <v>13930</v>
      </c>
      <c r="S1626" s="1" t="s">
        <v>1624</v>
      </c>
      <c r="T1626" s="1"/>
      <c r="U1626" s="1"/>
      <c r="V1626" s="1" t="s">
        <v>13940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8257</v>
      </c>
      <c r="H1627" s="1" t="s">
        <v>9860</v>
      </c>
      <c r="I1627" s="1" t="s">
        <v>11477</v>
      </c>
      <c r="J1627" s="1"/>
      <c r="K1627" s="1" t="s">
        <v>11525</v>
      </c>
      <c r="L1627" s="1" t="s">
        <v>1625</v>
      </c>
      <c r="M1627" s="1" t="s">
        <v>13150</v>
      </c>
      <c r="N1627" s="1" t="s">
        <v>13197</v>
      </c>
      <c r="O1627" s="1" t="s">
        <v>1625</v>
      </c>
      <c r="P1627" s="1" t="s">
        <v>13206</v>
      </c>
      <c r="Q1627" s="1" t="s">
        <v>13884</v>
      </c>
      <c r="R1627" s="1" t="s">
        <v>13930</v>
      </c>
      <c r="S1627" s="1" t="s">
        <v>1625</v>
      </c>
      <c r="T1627" s="1"/>
      <c r="U1627" s="1"/>
      <c r="V1627" s="1" t="s">
        <v>13940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8258</v>
      </c>
      <c r="H1628" s="1" t="s">
        <v>9861</v>
      </c>
      <c r="I1628" s="1" t="s">
        <v>11478</v>
      </c>
      <c r="J1628" s="1"/>
      <c r="K1628" s="1" t="s">
        <v>11525</v>
      </c>
      <c r="L1628" s="1" t="s">
        <v>1626</v>
      </c>
      <c r="M1628" s="1" t="s">
        <v>13151</v>
      </c>
      <c r="N1628" s="1" t="s">
        <v>13197</v>
      </c>
      <c r="O1628" s="1" t="s">
        <v>1626</v>
      </c>
      <c r="P1628" s="1" t="s">
        <v>13206</v>
      </c>
      <c r="Q1628" s="1" t="s">
        <v>13885</v>
      </c>
      <c r="R1628" s="1" t="s">
        <v>13930</v>
      </c>
      <c r="S1628" s="1" t="s">
        <v>1626</v>
      </c>
      <c r="T1628" s="1"/>
      <c r="U1628" s="1"/>
      <c r="V1628" s="1" t="s">
        <v>13940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8259</v>
      </c>
      <c r="H1629" s="1" t="s">
        <v>9862</v>
      </c>
      <c r="I1629" s="1" t="s">
        <v>11479</v>
      </c>
      <c r="J1629" s="1"/>
      <c r="K1629" s="1" t="s">
        <v>11525</v>
      </c>
      <c r="L1629" s="1" t="s">
        <v>1627</v>
      </c>
      <c r="M1629" s="1" t="s">
        <v>13152</v>
      </c>
      <c r="N1629" s="1" t="s">
        <v>13197</v>
      </c>
      <c r="O1629" s="1" t="s">
        <v>1627</v>
      </c>
      <c r="P1629" s="1" t="s">
        <v>13206</v>
      </c>
      <c r="Q1629" s="1" t="s">
        <v>13886</v>
      </c>
      <c r="R1629" s="1" t="s">
        <v>13930</v>
      </c>
      <c r="S1629" s="1" t="s">
        <v>1627</v>
      </c>
      <c r="T1629" s="1"/>
      <c r="U1629" s="1"/>
      <c r="V1629" s="1" t="s">
        <v>13940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8260</v>
      </c>
      <c r="H1630" s="1" t="s">
        <v>9863</v>
      </c>
      <c r="I1630" s="1" t="s">
        <v>11480</v>
      </c>
      <c r="J1630" s="1"/>
      <c r="K1630" s="1" t="s">
        <v>11525</v>
      </c>
      <c r="L1630" s="1" t="s">
        <v>1628</v>
      </c>
      <c r="M1630" s="1" t="s">
        <v>13153</v>
      </c>
      <c r="N1630" s="1" t="s">
        <v>13197</v>
      </c>
      <c r="O1630" s="1" t="s">
        <v>1628</v>
      </c>
      <c r="P1630" s="1" t="s">
        <v>13206</v>
      </c>
      <c r="Q1630" s="1" t="s">
        <v>13887</v>
      </c>
      <c r="R1630" s="1" t="s">
        <v>13930</v>
      </c>
      <c r="S1630" s="1" t="s">
        <v>1628</v>
      </c>
      <c r="T1630" s="1"/>
      <c r="U1630" s="1"/>
      <c r="V1630" s="1" t="s">
        <v>13940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8261</v>
      </c>
      <c r="H1631" s="1" t="s">
        <v>9864</v>
      </c>
      <c r="I1631" s="1" t="s">
        <v>11481</v>
      </c>
      <c r="J1631" s="1"/>
      <c r="K1631" s="1" t="s">
        <v>11525</v>
      </c>
      <c r="L1631" s="1" t="s">
        <v>1629</v>
      </c>
      <c r="M1631" s="1" t="s">
        <v>13154</v>
      </c>
      <c r="N1631" s="1" t="s">
        <v>13197</v>
      </c>
      <c r="O1631" s="1" t="s">
        <v>1629</v>
      </c>
      <c r="P1631" s="1" t="s">
        <v>13206</v>
      </c>
      <c r="Q1631" s="1" t="s">
        <v>13888</v>
      </c>
      <c r="R1631" s="1" t="s">
        <v>13930</v>
      </c>
      <c r="S1631" s="1" t="s">
        <v>1629</v>
      </c>
      <c r="T1631" s="1"/>
      <c r="U1631" s="1"/>
      <c r="V1631" s="1" t="s">
        <v>13940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8262</v>
      </c>
      <c r="H1632" s="1" t="s">
        <v>9865</v>
      </c>
      <c r="I1632" s="1" t="s">
        <v>11482</v>
      </c>
      <c r="J1632" s="1"/>
      <c r="K1632" s="1" t="s">
        <v>11525</v>
      </c>
      <c r="L1632" s="1" t="s">
        <v>1630</v>
      </c>
      <c r="M1632" s="1" t="s">
        <v>13155</v>
      </c>
      <c r="N1632" s="1" t="s">
        <v>13197</v>
      </c>
      <c r="O1632" s="1" t="s">
        <v>1630</v>
      </c>
      <c r="P1632" s="1" t="s">
        <v>13206</v>
      </c>
      <c r="Q1632" s="1" t="s">
        <v>13889</v>
      </c>
      <c r="R1632" s="1" t="s">
        <v>13930</v>
      </c>
      <c r="S1632" s="1" t="s">
        <v>1630</v>
      </c>
      <c r="T1632" s="1"/>
      <c r="U1632" s="1"/>
      <c r="V1632" s="1" t="s">
        <v>13940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8263</v>
      </c>
      <c r="H1633" s="1" t="s">
        <v>9866</v>
      </c>
      <c r="I1633" s="1" t="s">
        <v>11483</v>
      </c>
      <c r="J1633" s="1"/>
      <c r="K1633" s="1" t="s">
        <v>11525</v>
      </c>
      <c r="L1633" s="1" t="s">
        <v>1631</v>
      </c>
      <c r="M1633" s="1" t="s">
        <v>13156</v>
      </c>
      <c r="N1633" s="1" t="s">
        <v>13197</v>
      </c>
      <c r="O1633" s="1" t="s">
        <v>1631</v>
      </c>
      <c r="P1633" s="1" t="s">
        <v>13206</v>
      </c>
      <c r="Q1633" s="1" t="s">
        <v>13890</v>
      </c>
      <c r="R1633" s="1" t="s">
        <v>13930</v>
      </c>
      <c r="S1633" s="1" t="s">
        <v>1631</v>
      </c>
      <c r="T1633" s="1"/>
      <c r="U1633" s="1"/>
      <c r="V1633" s="1" t="s">
        <v>13940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8264</v>
      </c>
      <c r="H1634" s="1" t="s">
        <v>9867</v>
      </c>
      <c r="I1634" s="1" t="s">
        <v>11484</v>
      </c>
      <c r="J1634" s="1"/>
      <c r="K1634" s="1" t="s">
        <v>11525</v>
      </c>
      <c r="L1634" s="1" t="s">
        <v>1632</v>
      </c>
      <c r="M1634" s="1" t="s">
        <v>13157</v>
      </c>
      <c r="N1634" s="1" t="s">
        <v>13197</v>
      </c>
      <c r="O1634" s="1" t="s">
        <v>1632</v>
      </c>
      <c r="P1634" s="1" t="s">
        <v>13206</v>
      </c>
      <c r="Q1634" s="1" t="s">
        <v>13891</v>
      </c>
      <c r="R1634" s="1" t="s">
        <v>13930</v>
      </c>
      <c r="S1634" s="1" t="s">
        <v>1632</v>
      </c>
      <c r="T1634" s="1"/>
      <c r="U1634" s="1"/>
      <c r="V1634" s="1" t="s">
        <v>13940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8265</v>
      </c>
      <c r="H1635" s="1" t="s">
        <v>9868</v>
      </c>
      <c r="I1635" s="1" t="s">
        <v>11485</v>
      </c>
      <c r="J1635" s="1"/>
      <c r="K1635" s="1" t="s">
        <v>11525</v>
      </c>
      <c r="L1635" s="1" t="s">
        <v>1633</v>
      </c>
      <c r="M1635" s="1" t="s">
        <v>13158</v>
      </c>
      <c r="N1635" s="1" t="s">
        <v>13197</v>
      </c>
      <c r="O1635" s="1" t="s">
        <v>1633</v>
      </c>
      <c r="P1635" s="1" t="s">
        <v>13206</v>
      </c>
      <c r="Q1635" s="1" t="s">
        <v>13892</v>
      </c>
      <c r="R1635" s="1" t="s">
        <v>13930</v>
      </c>
      <c r="S1635" s="1" t="s">
        <v>1633</v>
      </c>
      <c r="T1635" s="1"/>
      <c r="U1635" s="1"/>
      <c r="V1635" s="1" t="s">
        <v>13940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8266</v>
      </c>
      <c r="H1636" s="1" t="s">
        <v>9869</v>
      </c>
      <c r="I1636" s="1" t="s">
        <v>11486</v>
      </c>
      <c r="J1636" s="1"/>
      <c r="K1636" s="1" t="s">
        <v>11525</v>
      </c>
      <c r="L1636" s="1" t="s">
        <v>1634</v>
      </c>
      <c r="M1636" s="1" t="s">
        <v>13159</v>
      </c>
      <c r="N1636" s="1" t="s">
        <v>13197</v>
      </c>
      <c r="O1636" s="1" t="s">
        <v>1634</v>
      </c>
      <c r="P1636" s="1" t="s">
        <v>13206</v>
      </c>
      <c r="Q1636" s="1" t="s">
        <v>13893</v>
      </c>
      <c r="R1636" s="1" t="s">
        <v>13930</v>
      </c>
      <c r="S1636" s="1" t="s">
        <v>1634</v>
      </c>
      <c r="T1636" s="1"/>
      <c r="U1636" s="1"/>
      <c r="V1636" s="1" t="s">
        <v>13940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8267</v>
      </c>
      <c r="H1637" s="1" t="s">
        <v>9870</v>
      </c>
      <c r="I1637" s="1" t="s">
        <v>11487</v>
      </c>
      <c r="J1637" s="1"/>
      <c r="K1637" s="1" t="s">
        <v>11525</v>
      </c>
      <c r="L1637" s="1" t="s">
        <v>1635</v>
      </c>
      <c r="M1637" s="1" t="s">
        <v>13160</v>
      </c>
      <c r="N1637" s="1" t="s">
        <v>13197</v>
      </c>
      <c r="O1637" s="1" t="s">
        <v>1635</v>
      </c>
      <c r="P1637" s="1" t="s">
        <v>13206</v>
      </c>
      <c r="Q1637" s="1" t="s">
        <v>13894</v>
      </c>
      <c r="R1637" s="1" t="s">
        <v>13930</v>
      </c>
      <c r="S1637" s="1" t="s">
        <v>1635</v>
      </c>
      <c r="T1637" s="1"/>
      <c r="U1637" s="1"/>
      <c r="V1637" s="1" t="s">
        <v>13940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8268</v>
      </c>
      <c r="H1638" s="1" t="s">
        <v>9871</v>
      </c>
      <c r="I1638" s="1" t="s">
        <v>11488</v>
      </c>
      <c r="J1638" s="1"/>
      <c r="K1638" s="1" t="s">
        <v>11525</v>
      </c>
      <c r="L1638" s="1" t="s">
        <v>1636</v>
      </c>
      <c r="M1638" s="1" t="s">
        <v>13161</v>
      </c>
      <c r="N1638" s="1" t="s">
        <v>13197</v>
      </c>
      <c r="O1638" s="1" t="s">
        <v>1636</v>
      </c>
      <c r="P1638" s="1" t="s">
        <v>13206</v>
      </c>
      <c r="Q1638" s="1" t="s">
        <v>13895</v>
      </c>
      <c r="R1638" s="1" t="s">
        <v>13930</v>
      </c>
      <c r="S1638" s="1" t="s">
        <v>1636</v>
      </c>
      <c r="T1638" s="1"/>
      <c r="U1638" s="1"/>
      <c r="V1638" s="1" t="s">
        <v>13940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8269</v>
      </c>
      <c r="H1639" s="1" t="s">
        <v>9872</v>
      </c>
      <c r="I1639" s="1" t="s">
        <v>11489</v>
      </c>
      <c r="J1639" s="1"/>
      <c r="K1639" s="1" t="s">
        <v>11525</v>
      </c>
      <c r="L1639" s="1" t="s">
        <v>1637</v>
      </c>
      <c r="M1639" s="1" t="s">
        <v>13162</v>
      </c>
      <c r="N1639" s="1" t="s">
        <v>13197</v>
      </c>
      <c r="O1639" s="1" t="s">
        <v>1637</v>
      </c>
      <c r="P1639" s="1" t="s">
        <v>13206</v>
      </c>
      <c r="Q1639" s="1" t="s">
        <v>13896</v>
      </c>
      <c r="R1639" s="1" t="s">
        <v>13930</v>
      </c>
      <c r="S1639" s="1" t="s">
        <v>1637</v>
      </c>
      <c r="T1639" s="1"/>
      <c r="U1639" s="1"/>
      <c r="V1639" s="1" t="s">
        <v>13940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8270</v>
      </c>
      <c r="H1640" s="1" t="s">
        <v>9873</v>
      </c>
      <c r="I1640" s="1" t="s">
        <v>11490</v>
      </c>
      <c r="J1640" s="1"/>
      <c r="K1640" s="1" t="s">
        <v>11525</v>
      </c>
      <c r="L1640" s="1" t="s">
        <v>1638</v>
      </c>
      <c r="M1640" s="1" t="s">
        <v>13163</v>
      </c>
      <c r="N1640" s="1" t="s">
        <v>13197</v>
      </c>
      <c r="O1640" s="1" t="s">
        <v>1638</v>
      </c>
      <c r="P1640" s="1" t="s">
        <v>13206</v>
      </c>
      <c r="Q1640" s="1" t="s">
        <v>13897</v>
      </c>
      <c r="R1640" s="1" t="s">
        <v>13930</v>
      </c>
      <c r="S1640" s="1" t="s">
        <v>1638</v>
      </c>
      <c r="T1640" s="1"/>
      <c r="U1640" s="1"/>
      <c r="V1640" s="1" t="s">
        <v>13940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8271</v>
      </c>
      <c r="H1641" s="1" t="s">
        <v>9874</v>
      </c>
      <c r="I1641" s="1" t="s">
        <v>11491</v>
      </c>
      <c r="J1641" s="1"/>
      <c r="K1641" s="1" t="s">
        <v>11525</v>
      </c>
      <c r="L1641" s="1" t="s">
        <v>1639</v>
      </c>
      <c r="M1641" s="1" t="s">
        <v>13164</v>
      </c>
      <c r="N1641" s="1" t="s">
        <v>13197</v>
      </c>
      <c r="O1641" s="1" t="s">
        <v>1639</v>
      </c>
      <c r="P1641" s="1" t="s">
        <v>13206</v>
      </c>
      <c r="Q1641" s="1" t="s">
        <v>13898</v>
      </c>
      <c r="R1641" s="1" t="s">
        <v>13930</v>
      </c>
      <c r="S1641" s="1" t="s">
        <v>1639</v>
      </c>
      <c r="T1641" s="1"/>
      <c r="U1641" s="1"/>
      <c r="V1641" s="1" t="s">
        <v>13940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8272</v>
      </c>
      <c r="H1642" s="1" t="s">
        <v>9875</v>
      </c>
      <c r="I1642" s="1" t="s">
        <v>11492</v>
      </c>
      <c r="J1642" s="1"/>
      <c r="K1642" s="1" t="s">
        <v>11525</v>
      </c>
      <c r="L1642" s="1" t="s">
        <v>1640</v>
      </c>
      <c r="M1642" s="1" t="s">
        <v>13165</v>
      </c>
      <c r="N1642" s="1" t="s">
        <v>13197</v>
      </c>
      <c r="O1642" s="1" t="s">
        <v>1640</v>
      </c>
      <c r="P1642" s="1" t="s">
        <v>13206</v>
      </c>
      <c r="Q1642" s="1" t="s">
        <v>13899</v>
      </c>
      <c r="R1642" s="1" t="s">
        <v>13930</v>
      </c>
      <c r="S1642" s="1" t="s">
        <v>1640</v>
      </c>
      <c r="T1642" s="1"/>
      <c r="U1642" s="1"/>
      <c r="V1642" s="1" t="s">
        <v>13940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8273</v>
      </c>
      <c r="H1643" s="1" t="s">
        <v>9876</v>
      </c>
      <c r="I1643" s="1" t="s">
        <v>11493</v>
      </c>
      <c r="J1643" s="1"/>
      <c r="K1643" s="1" t="s">
        <v>11525</v>
      </c>
      <c r="L1643" s="1" t="s">
        <v>1641</v>
      </c>
      <c r="M1643" s="1" t="s">
        <v>13166</v>
      </c>
      <c r="N1643" s="1" t="s">
        <v>13197</v>
      </c>
      <c r="O1643" s="1" t="s">
        <v>1641</v>
      </c>
      <c r="P1643" s="1" t="s">
        <v>13206</v>
      </c>
      <c r="Q1643" s="1" t="s">
        <v>13900</v>
      </c>
      <c r="R1643" s="1" t="s">
        <v>13930</v>
      </c>
      <c r="S1643" s="1" t="s">
        <v>1641</v>
      </c>
      <c r="T1643" s="1"/>
      <c r="U1643" s="1"/>
      <c r="V1643" s="1" t="s">
        <v>13940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8274</v>
      </c>
      <c r="H1644" s="1" t="s">
        <v>9877</v>
      </c>
      <c r="I1644" s="1" t="s">
        <v>11494</v>
      </c>
      <c r="J1644" s="1"/>
      <c r="K1644" s="1" t="s">
        <v>11525</v>
      </c>
      <c r="L1644" s="1" t="s">
        <v>1642</v>
      </c>
      <c r="M1644" s="1" t="s">
        <v>13167</v>
      </c>
      <c r="N1644" s="1" t="s">
        <v>13197</v>
      </c>
      <c r="O1644" s="1" t="s">
        <v>1642</v>
      </c>
      <c r="P1644" s="1" t="s">
        <v>13206</v>
      </c>
      <c r="Q1644" s="1" t="s">
        <v>13901</v>
      </c>
      <c r="R1644" s="1" t="s">
        <v>13930</v>
      </c>
      <c r="S1644" s="1" t="s">
        <v>1642</v>
      </c>
      <c r="T1644" s="1"/>
      <c r="U1644" s="1"/>
      <c r="V1644" s="1" t="s">
        <v>13940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8275</v>
      </c>
      <c r="H1645" s="1" t="s">
        <v>9878</v>
      </c>
      <c r="I1645" s="1" t="s">
        <v>11495</v>
      </c>
      <c r="J1645" s="1"/>
      <c r="K1645" s="1" t="s">
        <v>11525</v>
      </c>
      <c r="L1645" s="1" t="s">
        <v>1643</v>
      </c>
      <c r="M1645" s="1" t="s">
        <v>13168</v>
      </c>
      <c r="N1645" s="1" t="s">
        <v>13197</v>
      </c>
      <c r="O1645" s="1" t="s">
        <v>1643</v>
      </c>
      <c r="P1645" s="1" t="s">
        <v>13206</v>
      </c>
      <c r="Q1645" s="1" t="s">
        <v>13902</v>
      </c>
      <c r="R1645" s="1" t="s">
        <v>13930</v>
      </c>
      <c r="S1645" s="1" t="s">
        <v>1643</v>
      </c>
      <c r="T1645" s="1"/>
      <c r="U1645" s="1"/>
      <c r="V1645" s="1" t="s">
        <v>13940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8276</v>
      </c>
      <c r="H1646" s="1" t="s">
        <v>9879</v>
      </c>
      <c r="I1646" s="1" t="s">
        <v>11496</v>
      </c>
      <c r="J1646" s="1"/>
      <c r="K1646" s="1" t="s">
        <v>11525</v>
      </c>
      <c r="L1646" s="1" t="s">
        <v>1644</v>
      </c>
      <c r="M1646" s="1" t="s">
        <v>13169</v>
      </c>
      <c r="N1646" s="1" t="s">
        <v>13197</v>
      </c>
      <c r="O1646" s="1" t="s">
        <v>1644</v>
      </c>
      <c r="P1646" s="1" t="s">
        <v>13206</v>
      </c>
      <c r="Q1646" s="1" t="s">
        <v>13903</v>
      </c>
      <c r="R1646" s="1" t="s">
        <v>13930</v>
      </c>
      <c r="S1646" s="1" t="s">
        <v>1644</v>
      </c>
      <c r="T1646" s="1"/>
      <c r="U1646" s="1"/>
      <c r="V1646" s="1" t="s">
        <v>13940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8277</v>
      </c>
      <c r="H1647" s="1" t="s">
        <v>9880</v>
      </c>
      <c r="I1647" s="1" t="s">
        <v>11497</v>
      </c>
      <c r="J1647" s="1"/>
      <c r="K1647" s="1" t="s">
        <v>11525</v>
      </c>
      <c r="L1647" s="1" t="s">
        <v>1645</v>
      </c>
      <c r="M1647" s="1" t="s">
        <v>13170</v>
      </c>
      <c r="N1647" s="1" t="s">
        <v>13197</v>
      </c>
      <c r="O1647" s="1" t="s">
        <v>1645</v>
      </c>
      <c r="P1647" s="1" t="s">
        <v>13206</v>
      </c>
      <c r="Q1647" s="1" t="s">
        <v>13904</v>
      </c>
      <c r="R1647" s="1" t="s">
        <v>13930</v>
      </c>
      <c r="S1647" s="1" t="s">
        <v>1645</v>
      </c>
      <c r="T1647" s="1"/>
      <c r="U1647" s="1"/>
      <c r="V1647" s="1" t="s">
        <v>13940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8278</v>
      </c>
      <c r="H1648" s="1" t="s">
        <v>9881</v>
      </c>
      <c r="I1648" s="1" t="s">
        <v>11498</v>
      </c>
      <c r="J1648" s="1"/>
      <c r="K1648" s="1" t="s">
        <v>11525</v>
      </c>
      <c r="L1648" s="1" t="s">
        <v>1646</v>
      </c>
      <c r="M1648" s="1" t="s">
        <v>13171</v>
      </c>
      <c r="N1648" s="1" t="s">
        <v>13197</v>
      </c>
      <c r="O1648" s="1" t="s">
        <v>1646</v>
      </c>
      <c r="P1648" s="1" t="s">
        <v>13206</v>
      </c>
      <c r="Q1648" s="1" t="s">
        <v>13905</v>
      </c>
      <c r="R1648" s="1" t="s">
        <v>13930</v>
      </c>
      <c r="S1648" s="1" t="s">
        <v>1646</v>
      </c>
      <c r="T1648" s="1"/>
      <c r="U1648" s="1"/>
      <c r="V1648" s="1" t="s">
        <v>13940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8279</v>
      </c>
      <c r="H1649" s="1" t="s">
        <v>9882</v>
      </c>
      <c r="I1649" s="1" t="s">
        <v>11499</v>
      </c>
      <c r="J1649" s="1"/>
      <c r="K1649" s="1" t="s">
        <v>11525</v>
      </c>
      <c r="L1649" s="1" t="s">
        <v>1647</v>
      </c>
      <c r="M1649" s="1" t="s">
        <v>13172</v>
      </c>
      <c r="N1649" s="1" t="s">
        <v>13197</v>
      </c>
      <c r="O1649" s="1" t="s">
        <v>1647</v>
      </c>
      <c r="P1649" s="1" t="s">
        <v>13206</v>
      </c>
      <c r="Q1649" s="1" t="s">
        <v>13906</v>
      </c>
      <c r="R1649" s="1" t="s">
        <v>13930</v>
      </c>
      <c r="S1649" s="1" t="s">
        <v>1647</v>
      </c>
      <c r="T1649" s="1"/>
      <c r="U1649" s="1"/>
      <c r="V1649" s="1" t="s">
        <v>13940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8280</v>
      </c>
      <c r="H1650" s="1" t="s">
        <v>9883</v>
      </c>
      <c r="I1650" s="1" t="s">
        <v>11500</v>
      </c>
      <c r="J1650" s="1"/>
      <c r="K1650" s="1" t="s">
        <v>11525</v>
      </c>
      <c r="L1650" s="1" t="s">
        <v>1648</v>
      </c>
      <c r="M1650" s="1" t="s">
        <v>13173</v>
      </c>
      <c r="N1650" s="1" t="s">
        <v>13197</v>
      </c>
      <c r="O1650" s="1" t="s">
        <v>1648</v>
      </c>
      <c r="P1650" s="1" t="s">
        <v>13206</v>
      </c>
      <c r="Q1650" s="1" t="s">
        <v>13907</v>
      </c>
      <c r="R1650" s="1" t="s">
        <v>13930</v>
      </c>
      <c r="S1650" s="1" t="s">
        <v>1648</v>
      </c>
      <c r="T1650" s="1"/>
      <c r="U1650" s="1"/>
      <c r="V1650" s="1" t="s">
        <v>13940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5036</v>
      </c>
      <c r="H1651" s="1" t="s">
        <v>9848</v>
      </c>
      <c r="I1651" s="1" t="s">
        <v>11501</v>
      </c>
      <c r="J1651" s="1"/>
      <c r="K1651" s="1" t="s">
        <v>11525</v>
      </c>
      <c r="L1651" s="1" t="s">
        <v>1649</v>
      </c>
      <c r="M1651" s="1" t="s">
        <v>13174</v>
      </c>
      <c r="N1651" s="1" t="s">
        <v>13197</v>
      </c>
      <c r="O1651" s="1" t="s">
        <v>1649</v>
      </c>
      <c r="P1651" s="1" t="s">
        <v>13206</v>
      </c>
      <c r="Q1651" s="1" t="s">
        <v>13872</v>
      </c>
      <c r="R1651" s="1" t="s">
        <v>13930</v>
      </c>
      <c r="S1651" s="1" t="s">
        <v>1649</v>
      </c>
      <c r="T1651" s="1"/>
      <c r="U1651" s="1"/>
      <c r="V1651" s="1" t="s">
        <v>13940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8281</v>
      </c>
      <c r="H1652" s="1" t="s">
        <v>9884</v>
      </c>
      <c r="I1652" s="1" t="s">
        <v>11502</v>
      </c>
      <c r="J1652" s="1"/>
      <c r="K1652" s="1" t="s">
        <v>11525</v>
      </c>
      <c r="L1652" s="1" t="s">
        <v>1650</v>
      </c>
      <c r="M1652" s="1" t="s">
        <v>13175</v>
      </c>
      <c r="N1652" s="1" t="s">
        <v>13197</v>
      </c>
      <c r="O1652" s="1" t="s">
        <v>1650</v>
      </c>
      <c r="P1652" s="1" t="s">
        <v>13206</v>
      </c>
      <c r="Q1652" s="1" t="s">
        <v>13908</v>
      </c>
      <c r="R1652" s="1" t="s">
        <v>13930</v>
      </c>
      <c r="S1652" s="1" t="s">
        <v>1650</v>
      </c>
      <c r="T1652" s="1"/>
      <c r="U1652" s="1"/>
      <c r="V1652" s="1" t="s">
        <v>13940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8282</v>
      </c>
      <c r="H1653" s="1" t="s">
        <v>9885</v>
      </c>
      <c r="I1653" s="1" t="s">
        <v>11503</v>
      </c>
      <c r="J1653" s="1"/>
      <c r="K1653" s="1" t="s">
        <v>11525</v>
      </c>
      <c r="L1653" s="1" t="s">
        <v>1651</v>
      </c>
      <c r="M1653" s="1" t="s">
        <v>13176</v>
      </c>
      <c r="N1653" s="1" t="s">
        <v>13197</v>
      </c>
      <c r="O1653" s="1" t="s">
        <v>1651</v>
      </c>
      <c r="P1653" s="1" t="s">
        <v>13206</v>
      </c>
      <c r="Q1653" s="1" t="s">
        <v>13909</v>
      </c>
      <c r="R1653" s="1" t="s">
        <v>13930</v>
      </c>
      <c r="S1653" s="1" t="s">
        <v>1651</v>
      </c>
      <c r="T1653" s="1"/>
      <c r="U1653" s="1"/>
      <c r="V1653" s="1" t="s">
        <v>13940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6656</v>
      </c>
      <c r="G1654" s="1" t="s">
        <v>8283</v>
      </c>
      <c r="H1654" s="1" t="s">
        <v>9886</v>
      </c>
      <c r="I1654" s="1" t="s">
        <v>11504</v>
      </c>
      <c r="J1654" s="1"/>
      <c r="K1654" s="1" t="s">
        <v>11525</v>
      </c>
      <c r="L1654" s="1" t="s">
        <v>1652</v>
      </c>
      <c r="M1654" s="1" t="s">
        <v>13177</v>
      </c>
      <c r="N1654" s="1" t="s">
        <v>13197</v>
      </c>
      <c r="O1654" s="1" t="s">
        <v>1652</v>
      </c>
      <c r="P1654" s="1" t="s">
        <v>13206</v>
      </c>
      <c r="Q1654" s="1" t="s">
        <v>13910</v>
      </c>
      <c r="R1654" s="1" t="s">
        <v>13930</v>
      </c>
      <c r="S1654" s="1" t="s">
        <v>1652</v>
      </c>
      <c r="T1654" s="1"/>
      <c r="U1654" s="1"/>
      <c r="V1654" s="1" t="s">
        <v>13940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6657</v>
      </c>
      <c r="G1655" s="1" t="s">
        <v>8284</v>
      </c>
      <c r="H1655" s="1" t="s">
        <v>9887</v>
      </c>
      <c r="I1655" s="1" t="s">
        <v>11505</v>
      </c>
      <c r="J1655" s="1"/>
      <c r="K1655" s="1" t="s">
        <v>11525</v>
      </c>
      <c r="L1655" s="1" t="s">
        <v>1653</v>
      </c>
      <c r="M1655" s="1" t="s">
        <v>13178</v>
      </c>
      <c r="N1655" s="1" t="s">
        <v>13197</v>
      </c>
      <c r="O1655" s="1" t="s">
        <v>1653</v>
      </c>
      <c r="P1655" s="1" t="s">
        <v>13206</v>
      </c>
      <c r="Q1655" s="1" t="s">
        <v>13911</v>
      </c>
      <c r="R1655" s="1" t="s">
        <v>13930</v>
      </c>
      <c r="S1655" s="1" t="s">
        <v>1653</v>
      </c>
      <c r="T1655" s="1"/>
      <c r="U1655" s="1"/>
      <c r="V1655" s="1" t="s">
        <v>13940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6658</v>
      </c>
      <c r="G1656" s="1" t="s">
        <v>8285</v>
      </c>
      <c r="H1656" s="1" t="s">
        <v>9888</v>
      </c>
      <c r="I1656" s="1" t="s">
        <v>11506</v>
      </c>
      <c r="J1656" s="1"/>
      <c r="K1656" s="1" t="s">
        <v>11525</v>
      </c>
      <c r="L1656" s="1" t="s">
        <v>1654</v>
      </c>
      <c r="M1656" s="1" t="s">
        <v>13179</v>
      </c>
      <c r="N1656" s="1" t="s">
        <v>13197</v>
      </c>
      <c r="O1656" s="1" t="s">
        <v>1654</v>
      </c>
      <c r="P1656" s="1" t="s">
        <v>13206</v>
      </c>
      <c r="Q1656" s="1" t="s">
        <v>13912</v>
      </c>
      <c r="R1656" s="1" t="s">
        <v>13930</v>
      </c>
      <c r="S1656" s="1" t="s">
        <v>1654</v>
      </c>
      <c r="T1656" s="1"/>
      <c r="U1656" s="1"/>
      <c r="V1656" s="1" t="s">
        <v>13940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6659</v>
      </c>
      <c r="G1657" s="1" t="s">
        <v>8286</v>
      </c>
      <c r="H1657" s="1" t="s">
        <v>9889</v>
      </c>
      <c r="I1657" s="1" t="s">
        <v>11507</v>
      </c>
      <c r="J1657" s="1"/>
      <c r="K1657" s="1" t="s">
        <v>11525</v>
      </c>
      <c r="L1657" s="1" t="s">
        <v>1655</v>
      </c>
      <c r="M1657" s="1" t="s">
        <v>13180</v>
      </c>
      <c r="N1657" s="1" t="s">
        <v>13197</v>
      </c>
      <c r="O1657" s="1" t="s">
        <v>1655</v>
      </c>
      <c r="P1657" s="1" t="s">
        <v>13206</v>
      </c>
      <c r="Q1657" s="1" t="s">
        <v>13913</v>
      </c>
      <c r="R1657" s="1" t="s">
        <v>13930</v>
      </c>
      <c r="S1657" s="1" t="s">
        <v>1655</v>
      </c>
      <c r="T1657" s="1"/>
      <c r="U1657" s="1"/>
      <c r="V1657" s="1" t="s">
        <v>13940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6660</v>
      </c>
      <c r="G1658" s="1" t="s">
        <v>8287</v>
      </c>
      <c r="H1658" s="1" t="s">
        <v>9890</v>
      </c>
      <c r="I1658" s="1" t="s">
        <v>11508</v>
      </c>
      <c r="J1658" s="1"/>
      <c r="K1658" s="1" t="s">
        <v>11525</v>
      </c>
      <c r="L1658" s="1" t="s">
        <v>1656</v>
      </c>
      <c r="M1658" s="1" t="s">
        <v>13181</v>
      </c>
      <c r="N1658" s="1" t="s">
        <v>13197</v>
      </c>
      <c r="O1658" s="1" t="s">
        <v>1656</v>
      </c>
      <c r="P1658" s="1" t="s">
        <v>13206</v>
      </c>
      <c r="Q1658" s="1" t="s">
        <v>13914</v>
      </c>
      <c r="R1658" s="1" t="s">
        <v>13930</v>
      </c>
      <c r="S1658" s="1" t="s">
        <v>1656</v>
      </c>
      <c r="T1658" s="1"/>
      <c r="U1658" s="1"/>
      <c r="V1658" s="1" t="s">
        <v>13940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6661</v>
      </c>
      <c r="G1659" s="1" t="s">
        <v>8288</v>
      </c>
      <c r="H1659" s="1" t="s">
        <v>9891</v>
      </c>
      <c r="I1659" s="1" t="s">
        <v>11509</v>
      </c>
      <c r="J1659" s="1"/>
      <c r="K1659" s="1" t="s">
        <v>11525</v>
      </c>
      <c r="L1659" s="1" t="s">
        <v>1657</v>
      </c>
      <c r="M1659" s="1" t="s">
        <v>13182</v>
      </c>
      <c r="N1659" s="1" t="s">
        <v>13197</v>
      </c>
      <c r="O1659" s="1" t="s">
        <v>1657</v>
      </c>
      <c r="P1659" s="1" t="s">
        <v>13206</v>
      </c>
      <c r="Q1659" s="1" t="s">
        <v>13915</v>
      </c>
      <c r="R1659" s="1" t="s">
        <v>13930</v>
      </c>
      <c r="S1659" s="1" t="s">
        <v>1657</v>
      </c>
      <c r="T1659" s="1"/>
      <c r="U1659" s="1"/>
      <c r="V1659" s="1" t="s">
        <v>13940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6662</v>
      </c>
      <c r="G1660" s="1" t="s">
        <v>8289</v>
      </c>
      <c r="H1660" s="1" t="s">
        <v>9892</v>
      </c>
      <c r="I1660" s="1" t="s">
        <v>11510</v>
      </c>
      <c r="J1660" s="1"/>
      <c r="K1660" s="1" t="s">
        <v>11525</v>
      </c>
      <c r="L1660" s="1" t="s">
        <v>1658</v>
      </c>
      <c r="M1660" s="1" t="s">
        <v>13183</v>
      </c>
      <c r="N1660" s="1" t="s">
        <v>13197</v>
      </c>
      <c r="O1660" s="1" t="s">
        <v>1658</v>
      </c>
      <c r="P1660" s="1" t="s">
        <v>13206</v>
      </c>
      <c r="Q1660" s="1" t="s">
        <v>13916</v>
      </c>
      <c r="R1660" s="1" t="s">
        <v>13930</v>
      </c>
      <c r="S1660" s="1" t="s">
        <v>1658</v>
      </c>
      <c r="T1660" s="1"/>
      <c r="U1660" s="1"/>
      <c r="V1660" s="1" t="s">
        <v>13940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6663</v>
      </c>
      <c r="G1661" s="1" t="s">
        <v>8290</v>
      </c>
      <c r="H1661" s="1" t="s">
        <v>9893</v>
      </c>
      <c r="I1661" s="1" t="s">
        <v>11511</v>
      </c>
      <c r="J1661" s="1"/>
      <c r="K1661" s="1" t="s">
        <v>11525</v>
      </c>
      <c r="L1661" s="1" t="s">
        <v>1659</v>
      </c>
      <c r="M1661" s="1" t="s">
        <v>13184</v>
      </c>
      <c r="N1661" s="1" t="s">
        <v>13197</v>
      </c>
      <c r="O1661" s="1" t="s">
        <v>1659</v>
      </c>
      <c r="P1661" s="1" t="s">
        <v>13206</v>
      </c>
      <c r="Q1661" s="1" t="s">
        <v>13917</v>
      </c>
      <c r="R1661" s="1" t="s">
        <v>13930</v>
      </c>
      <c r="S1661" s="1" t="s">
        <v>1659</v>
      </c>
      <c r="T1661" s="1"/>
      <c r="U1661" s="1"/>
      <c r="V1661" s="1" t="s">
        <v>13940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6664</v>
      </c>
      <c r="G1662" s="1" t="s">
        <v>8291</v>
      </c>
      <c r="H1662" s="1" t="s">
        <v>9894</v>
      </c>
      <c r="I1662" s="1" t="s">
        <v>11512</v>
      </c>
      <c r="J1662" s="1"/>
      <c r="K1662" s="1" t="s">
        <v>11525</v>
      </c>
      <c r="L1662" s="1" t="s">
        <v>1660</v>
      </c>
      <c r="M1662" s="1" t="s">
        <v>13185</v>
      </c>
      <c r="N1662" s="1" t="s">
        <v>13197</v>
      </c>
      <c r="O1662" s="1" t="s">
        <v>1660</v>
      </c>
      <c r="P1662" s="1" t="s">
        <v>13206</v>
      </c>
      <c r="Q1662" s="1" t="s">
        <v>13918</v>
      </c>
      <c r="R1662" s="1" t="s">
        <v>13930</v>
      </c>
      <c r="S1662" s="1" t="s">
        <v>1660</v>
      </c>
      <c r="T1662" s="1"/>
      <c r="U1662" s="1"/>
      <c r="V1662" s="1" t="s">
        <v>13940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6665</v>
      </c>
      <c r="G1663" s="1" t="s">
        <v>8292</v>
      </c>
      <c r="H1663" s="1" t="s">
        <v>9895</v>
      </c>
      <c r="I1663" s="1" t="s">
        <v>11513</v>
      </c>
      <c r="J1663" s="1"/>
      <c r="K1663" s="1" t="s">
        <v>11525</v>
      </c>
      <c r="L1663" s="1" t="s">
        <v>1661</v>
      </c>
      <c r="M1663" s="1" t="s">
        <v>13186</v>
      </c>
      <c r="N1663" s="1" t="s">
        <v>13197</v>
      </c>
      <c r="O1663" s="1" t="s">
        <v>1661</v>
      </c>
      <c r="P1663" s="1" t="s">
        <v>13206</v>
      </c>
      <c r="Q1663" s="1" t="s">
        <v>13919</v>
      </c>
      <c r="R1663" s="1" t="s">
        <v>13930</v>
      </c>
      <c r="S1663" s="1" t="s">
        <v>1661</v>
      </c>
      <c r="T1663" s="1"/>
      <c r="U1663" s="1"/>
      <c r="V1663" s="1" t="s">
        <v>13940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6666</v>
      </c>
      <c r="G1664" s="1" t="s">
        <v>8293</v>
      </c>
      <c r="H1664" s="1" t="s">
        <v>9896</v>
      </c>
      <c r="I1664" s="1" t="s">
        <v>11514</v>
      </c>
      <c r="J1664" s="1"/>
      <c r="K1664" s="1" t="s">
        <v>11525</v>
      </c>
      <c r="L1664" s="1" t="s">
        <v>1662</v>
      </c>
      <c r="M1664" s="1" t="s">
        <v>13187</v>
      </c>
      <c r="N1664" s="1" t="s">
        <v>13197</v>
      </c>
      <c r="O1664" s="1" t="s">
        <v>1662</v>
      </c>
      <c r="P1664" s="1" t="s">
        <v>13206</v>
      </c>
      <c r="Q1664" s="1" t="s">
        <v>13920</v>
      </c>
      <c r="R1664" s="1" t="s">
        <v>13930</v>
      </c>
      <c r="S1664" s="1" t="s">
        <v>1662</v>
      </c>
      <c r="T1664" s="1"/>
      <c r="U1664" s="1"/>
      <c r="V1664" s="1" t="s">
        <v>13940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6667</v>
      </c>
      <c r="G1665" s="1" t="s">
        <v>8294</v>
      </c>
      <c r="H1665" s="1" t="s">
        <v>9897</v>
      </c>
      <c r="I1665" s="1" t="s">
        <v>11515</v>
      </c>
      <c r="J1665" s="1"/>
      <c r="K1665" s="1" t="s">
        <v>11525</v>
      </c>
      <c r="L1665" s="1" t="s">
        <v>1663</v>
      </c>
      <c r="M1665" s="1" t="s">
        <v>13188</v>
      </c>
      <c r="N1665" s="1" t="s">
        <v>13197</v>
      </c>
      <c r="O1665" s="1" t="s">
        <v>1663</v>
      </c>
      <c r="P1665" s="1" t="s">
        <v>13206</v>
      </c>
      <c r="Q1665" s="1" t="s">
        <v>13921</v>
      </c>
      <c r="R1665" s="1" t="s">
        <v>13930</v>
      </c>
      <c r="S1665" s="1" t="s">
        <v>1663</v>
      </c>
      <c r="T1665" s="1"/>
      <c r="U1665" s="1"/>
      <c r="V1665" s="1" t="s">
        <v>13940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6668</v>
      </c>
      <c r="G1666" s="1" t="s">
        <v>8295</v>
      </c>
      <c r="H1666" s="1" t="s">
        <v>9898</v>
      </c>
      <c r="I1666" s="1" t="s">
        <v>11516</v>
      </c>
      <c r="J1666" s="1"/>
      <c r="K1666" s="1" t="s">
        <v>11525</v>
      </c>
      <c r="L1666" s="1" t="s">
        <v>1664</v>
      </c>
      <c r="M1666" s="1" t="s">
        <v>13189</v>
      </c>
      <c r="N1666" s="1" t="s">
        <v>13197</v>
      </c>
      <c r="O1666" s="1" t="s">
        <v>1664</v>
      </c>
      <c r="P1666" s="1" t="s">
        <v>13206</v>
      </c>
      <c r="Q1666" s="1" t="s">
        <v>13922</v>
      </c>
      <c r="R1666" s="1" t="s">
        <v>13930</v>
      </c>
      <c r="S1666" s="1" t="s">
        <v>1664</v>
      </c>
      <c r="T1666" s="1"/>
      <c r="U1666" s="1"/>
      <c r="V1666" s="1" t="s">
        <v>13940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6669</v>
      </c>
      <c r="G1667" s="1" t="s">
        <v>8296</v>
      </c>
      <c r="H1667" s="1" t="s">
        <v>9899</v>
      </c>
      <c r="I1667" s="1" t="s">
        <v>11517</v>
      </c>
      <c r="J1667" s="1"/>
      <c r="K1667" s="1" t="s">
        <v>11525</v>
      </c>
      <c r="L1667" s="1" t="s">
        <v>1665</v>
      </c>
      <c r="M1667" s="1" t="s">
        <v>13190</v>
      </c>
      <c r="N1667" s="1" t="s">
        <v>13197</v>
      </c>
      <c r="O1667" s="1" t="s">
        <v>1665</v>
      </c>
      <c r="P1667" s="1" t="s">
        <v>13206</v>
      </c>
      <c r="Q1667" s="1" t="s">
        <v>13923</v>
      </c>
      <c r="R1667" s="1" t="s">
        <v>13930</v>
      </c>
      <c r="S1667" s="1" t="s">
        <v>1665</v>
      </c>
      <c r="T1667" s="1"/>
      <c r="U1667" s="1"/>
      <c r="V1667" s="1" t="s">
        <v>13940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5053</v>
      </c>
      <c r="G1668" s="1" t="s">
        <v>8297</v>
      </c>
      <c r="H1668" s="1" t="s">
        <v>9900</v>
      </c>
      <c r="I1668" s="1" t="s">
        <v>11518</v>
      </c>
      <c r="J1668" s="1"/>
      <c r="K1668" s="1" t="s">
        <v>11525</v>
      </c>
      <c r="L1668" s="1" t="s">
        <v>1666</v>
      </c>
      <c r="M1668" s="1" t="s">
        <v>13191</v>
      </c>
      <c r="N1668" s="1" t="s">
        <v>13197</v>
      </c>
      <c r="O1668" s="1" t="s">
        <v>1666</v>
      </c>
      <c r="P1668" s="1" t="s">
        <v>13206</v>
      </c>
      <c r="Q1668" s="1" t="s">
        <v>13924</v>
      </c>
      <c r="R1668" s="1" t="s">
        <v>13930</v>
      </c>
      <c r="S1668" s="1" t="s">
        <v>1666</v>
      </c>
      <c r="T1668" s="1"/>
      <c r="U1668" s="1"/>
      <c r="V1668" s="1" t="s">
        <v>13940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6670</v>
      </c>
      <c r="G1669" s="1" t="s">
        <v>8298</v>
      </c>
      <c r="H1669" s="1" t="s">
        <v>9901</v>
      </c>
      <c r="I1669" s="1" t="s">
        <v>11519</v>
      </c>
      <c r="J1669" s="1"/>
      <c r="K1669" s="1" t="s">
        <v>11525</v>
      </c>
      <c r="L1669" s="1" t="s">
        <v>1667</v>
      </c>
      <c r="M1669" s="1" t="s">
        <v>13192</v>
      </c>
      <c r="N1669" s="1" t="s">
        <v>13197</v>
      </c>
      <c r="O1669" s="1" t="s">
        <v>1667</v>
      </c>
      <c r="P1669" s="1" t="s">
        <v>13206</v>
      </c>
      <c r="Q1669" s="1" t="s">
        <v>13925</v>
      </c>
      <c r="R1669" s="1" t="s">
        <v>13930</v>
      </c>
      <c r="S1669" s="1" t="s">
        <v>1667</v>
      </c>
      <c r="T1669" s="1"/>
      <c r="U1669" s="1"/>
      <c r="V1669" s="1" t="s">
        <v>13940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6671</v>
      </c>
      <c r="G1670" s="1" t="s">
        <v>8299</v>
      </c>
      <c r="H1670" s="1" t="s">
        <v>9902</v>
      </c>
      <c r="I1670" s="1" t="s">
        <v>11520</v>
      </c>
      <c r="J1670" s="1"/>
      <c r="K1670" s="1" t="s">
        <v>11525</v>
      </c>
      <c r="L1670" s="1" t="s">
        <v>1668</v>
      </c>
      <c r="M1670" s="1" t="s">
        <v>13193</v>
      </c>
      <c r="N1670" s="1" t="s">
        <v>13197</v>
      </c>
      <c r="O1670" s="1" t="s">
        <v>1668</v>
      </c>
      <c r="P1670" s="1" t="s">
        <v>13206</v>
      </c>
      <c r="Q1670" s="1" t="s">
        <v>13926</v>
      </c>
      <c r="R1670" s="1" t="s">
        <v>13930</v>
      </c>
      <c r="S1670" s="1" t="s">
        <v>1668</v>
      </c>
      <c r="T1670" s="1"/>
      <c r="U1670" s="1"/>
      <c r="V1670" s="1" t="s">
        <v>13940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6672</v>
      </c>
      <c r="G1671" s="1" t="s">
        <v>8300</v>
      </c>
      <c r="H1671" s="1" t="s">
        <v>9903</v>
      </c>
      <c r="I1671" s="1" t="s">
        <v>11521</v>
      </c>
      <c r="J1671" s="1"/>
      <c r="K1671" s="1" t="s">
        <v>11525</v>
      </c>
      <c r="L1671" s="1" t="s">
        <v>1669</v>
      </c>
      <c r="M1671" s="1" t="s">
        <v>13194</v>
      </c>
      <c r="N1671" s="1" t="s">
        <v>13197</v>
      </c>
      <c r="O1671" s="1" t="s">
        <v>1669</v>
      </c>
      <c r="P1671" s="1" t="s">
        <v>13206</v>
      </c>
      <c r="Q1671" s="1" t="s">
        <v>13927</v>
      </c>
      <c r="R1671" s="1" t="s">
        <v>13930</v>
      </c>
      <c r="S1671" s="1" t="s">
        <v>1669</v>
      </c>
      <c r="T1671" s="1"/>
      <c r="U1671" s="1"/>
      <c r="V1671" s="1" t="s">
        <v>13940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6673</v>
      </c>
      <c r="G1672" s="1" t="s">
        <v>8301</v>
      </c>
      <c r="H1672" s="1" t="s">
        <v>9904</v>
      </c>
      <c r="I1672" s="1" t="s">
        <v>11522</v>
      </c>
      <c r="J1672" s="1"/>
      <c r="K1672" s="1" t="s">
        <v>11525</v>
      </c>
      <c r="L1672" s="1" t="s">
        <v>1670</v>
      </c>
      <c r="M1672" s="1" t="s">
        <v>13195</v>
      </c>
      <c r="N1672" s="1" t="s">
        <v>13197</v>
      </c>
      <c r="O1672" s="1" t="s">
        <v>1670</v>
      </c>
      <c r="P1672" s="1" t="s">
        <v>13206</v>
      </c>
      <c r="Q1672" s="1" t="s">
        <v>13928</v>
      </c>
      <c r="R1672" s="1" t="s">
        <v>13930</v>
      </c>
      <c r="S1672" s="1" t="s">
        <v>1670</v>
      </c>
      <c r="T1672" s="1"/>
      <c r="U1672" s="1"/>
      <c r="V1672" s="1" t="s">
        <v>13940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6674</v>
      </c>
      <c r="G1673" s="1" t="s">
        <v>8302</v>
      </c>
      <c r="H1673" s="1" t="s">
        <v>9905</v>
      </c>
      <c r="I1673" s="1" t="s">
        <v>11523</v>
      </c>
      <c r="J1673" s="1"/>
      <c r="K1673" s="1" t="s">
        <v>11525</v>
      </c>
      <c r="L1673" s="1" t="s">
        <v>1671</v>
      </c>
      <c r="M1673" s="1" t="s">
        <v>13196</v>
      </c>
      <c r="N1673" s="1" t="s">
        <v>13197</v>
      </c>
      <c r="O1673" s="1" t="s">
        <v>1671</v>
      </c>
      <c r="P1673" s="1" t="s">
        <v>13206</v>
      </c>
      <c r="Q1673" s="1" t="s">
        <v>13929</v>
      </c>
      <c r="R1673" s="1" t="s">
        <v>13930</v>
      </c>
      <c r="S1673" s="1" t="s">
        <v>1671</v>
      </c>
      <c r="T1673" s="1"/>
      <c r="U1673" s="1"/>
      <c r="V1673" s="1" t="s">
        <v>13940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6675</v>
      </c>
      <c r="H2" s="1" t="s">
        <v>8303</v>
      </c>
      <c r="I2" s="1" t="s">
        <v>9906</v>
      </c>
      <c r="J2" s="1" t="s">
        <v>11524</v>
      </c>
      <c r="K2" s="1" t="s">
        <v>17964</v>
      </c>
      <c r="L2" s="1" t="s">
        <v>1714</v>
      </c>
      <c r="M2" s="1" t="s">
        <v>1715</v>
      </c>
      <c r="N2" s="1" t="s">
        <v>13197</v>
      </c>
      <c r="O2" s="1" t="s">
        <v>1714</v>
      </c>
      <c r="P2" s="1" t="s">
        <v>13198</v>
      </c>
      <c r="Q2" s="1" t="s">
        <v>13207</v>
      </c>
      <c r="R2" s="1" t="s">
        <v>13930</v>
      </c>
      <c r="S2" s="1" t="s">
        <v>1714</v>
      </c>
      <c r="T2" s="1" t="s">
        <v>13931</v>
      </c>
      <c r="U2" s="1" t="s">
        <v>13936</v>
      </c>
      <c r="V2" s="1" t="s">
        <v>13940</v>
      </c>
      <c r="W2" s="1" t="s">
        <v>1714</v>
      </c>
      <c r="X2" s="1" t="s">
        <v>13941</v>
      </c>
      <c r="Y2" t="s">
        <v>13944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6676</v>
      </c>
      <c r="H3" s="1" t="s">
        <v>8304</v>
      </c>
      <c r="I3" s="1" t="s">
        <v>9907</v>
      </c>
      <c r="J3" s="1"/>
      <c r="K3" s="1" t="s">
        <v>17964</v>
      </c>
      <c r="L3" s="1" t="s">
        <v>1</v>
      </c>
      <c r="M3" s="1" t="s">
        <v>11526</v>
      </c>
      <c r="N3" s="1" t="s">
        <v>13197</v>
      </c>
      <c r="O3" s="1" t="s">
        <v>1</v>
      </c>
      <c r="P3" s="1" t="s">
        <v>13199</v>
      </c>
      <c r="Q3" s="1" t="s">
        <v>13199</v>
      </c>
      <c r="R3" s="1" t="s">
        <v>13930</v>
      </c>
      <c r="S3" s="1" t="s">
        <v>1</v>
      </c>
      <c r="T3" s="1"/>
      <c r="U3" s="1"/>
      <c r="V3" s="1" t="s">
        <v>13940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6677</v>
      </c>
      <c r="H4" s="1" t="s">
        <v>8305</v>
      </c>
      <c r="I4" s="1" t="s">
        <v>9908</v>
      </c>
      <c r="J4" s="1"/>
      <c r="K4" s="1" t="s">
        <v>17964</v>
      </c>
      <c r="L4" s="1" t="s">
        <v>2</v>
      </c>
      <c r="M4" s="1" t="s">
        <v>11527</v>
      </c>
      <c r="N4" s="1" t="s">
        <v>13197</v>
      </c>
      <c r="O4" s="1" t="s">
        <v>2</v>
      </c>
      <c r="P4" s="1" t="s">
        <v>13199</v>
      </c>
      <c r="Q4" s="1" t="s">
        <v>13199</v>
      </c>
      <c r="R4" s="1" t="s">
        <v>13930</v>
      </c>
      <c r="S4" s="1" t="s">
        <v>2</v>
      </c>
      <c r="T4" s="1"/>
      <c r="U4" s="1"/>
      <c r="V4" s="1" t="s">
        <v>13940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13963</v>
      </c>
      <c r="F5" s="1" t="s">
        <v>14994</v>
      </c>
      <c r="G5" s="1" t="s">
        <v>15985</v>
      </c>
      <c r="H5" s="1" t="s">
        <v>16984</v>
      </c>
      <c r="I5" s="1" t="s">
        <v>9909</v>
      </c>
      <c r="J5" s="1"/>
      <c r="K5" s="1" t="s">
        <v>17964</v>
      </c>
      <c r="L5" s="1" t="s">
        <v>3</v>
      </c>
      <c r="M5" s="1" t="s">
        <v>11528</v>
      </c>
      <c r="N5" s="1" t="s">
        <v>13197</v>
      </c>
      <c r="O5" s="1" t="s">
        <v>3</v>
      </c>
      <c r="P5" s="1" t="s">
        <v>13199</v>
      </c>
      <c r="Q5" s="1" t="s">
        <v>13199</v>
      </c>
      <c r="R5" s="1" t="s">
        <v>13930</v>
      </c>
      <c r="S5" s="1" t="s">
        <v>3</v>
      </c>
      <c r="T5" s="1"/>
      <c r="U5" s="1"/>
      <c r="V5" s="1" t="s">
        <v>13940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6679</v>
      </c>
      <c r="H6" s="1" t="s">
        <v>8307</v>
      </c>
      <c r="I6" s="1" t="s">
        <v>9910</v>
      </c>
      <c r="J6" s="1"/>
      <c r="K6" s="1" t="s">
        <v>17964</v>
      </c>
      <c r="L6" s="1" t="s">
        <v>4</v>
      </c>
      <c r="M6" s="1" t="s">
        <v>11529</v>
      </c>
      <c r="N6" s="1" t="s">
        <v>13197</v>
      </c>
      <c r="O6" s="1" t="s">
        <v>4</v>
      </c>
      <c r="P6" s="1" t="s">
        <v>13199</v>
      </c>
      <c r="Q6" s="1" t="s">
        <v>13199</v>
      </c>
      <c r="R6" s="1" t="s">
        <v>13930</v>
      </c>
      <c r="S6" s="1" t="s">
        <v>4</v>
      </c>
      <c r="T6" s="1"/>
      <c r="U6" s="1"/>
      <c r="V6" s="1" t="s">
        <v>13940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13964</v>
      </c>
      <c r="F7" s="1" t="s">
        <v>14995</v>
      </c>
      <c r="G7" s="1" t="s">
        <v>15986</v>
      </c>
      <c r="H7" s="1" t="s">
        <v>16985</v>
      </c>
      <c r="I7" s="1" t="s">
        <v>9911</v>
      </c>
      <c r="J7" s="1"/>
      <c r="K7" s="1" t="s">
        <v>17964</v>
      </c>
      <c r="L7" s="1" t="s">
        <v>5</v>
      </c>
      <c r="M7" s="1" t="s">
        <v>11530</v>
      </c>
      <c r="N7" s="1" t="s">
        <v>13197</v>
      </c>
      <c r="O7" s="1" t="s">
        <v>5</v>
      </c>
      <c r="P7" s="1" t="s">
        <v>13199</v>
      </c>
      <c r="Q7" s="1" t="s">
        <v>13199</v>
      </c>
      <c r="R7" s="1" t="s">
        <v>13930</v>
      </c>
      <c r="S7" s="1" t="s">
        <v>5</v>
      </c>
      <c r="T7" s="1"/>
      <c r="U7" s="1"/>
      <c r="V7" s="1" t="s">
        <v>13940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13965</v>
      </c>
      <c r="F8" s="1" t="s">
        <v>14996</v>
      </c>
      <c r="G8" s="1" t="s">
        <v>15987</v>
      </c>
      <c r="H8" s="1" t="s">
        <v>16986</v>
      </c>
      <c r="I8" s="1" t="s">
        <v>9912</v>
      </c>
      <c r="J8" s="1"/>
      <c r="K8" s="1" t="s">
        <v>17964</v>
      </c>
      <c r="L8" s="1" t="s">
        <v>6</v>
      </c>
      <c r="M8" s="1" t="s">
        <v>11531</v>
      </c>
      <c r="N8" s="1" t="s">
        <v>13197</v>
      </c>
      <c r="O8" s="1" t="s">
        <v>6</v>
      </c>
      <c r="P8" s="1" t="s">
        <v>13199</v>
      </c>
      <c r="Q8" s="1" t="s">
        <v>13199</v>
      </c>
      <c r="R8" s="1" t="s">
        <v>13930</v>
      </c>
      <c r="S8" s="1" t="s">
        <v>6</v>
      </c>
      <c r="T8" s="1"/>
      <c r="U8" s="1"/>
      <c r="V8" s="1" t="s">
        <v>13940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13966</v>
      </c>
      <c r="F9" s="1" t="s">
        <v>14997</v>
      </c>
      <c r="G9" s="1" t="s">
        <v>15988</v>
      </c>
      <c r="H9" s="1" t="s">
        <v>16987</v>
      </c>
      <c r="I9" s="1" t="s">
        <v>9913</v>
      </c>
      <c r="J9" s="1"/>
      <c r="K9" s="1" t="s">
        <v>17964</v>
      </c>
      <c r="L9" s="1" t="s">
        <v>7</v>
      </c>
      <c r="M9" s="1" t="s">
        <v>11532</v>
      </c>
      <c r="N9" s="1" t="s">
        <v>13197</v>
      </c>
      <c r="O9" s="1" t="s">
        <v>7</v>
      </c>
      <c r="P9" s="1" t="s">
        <v>13199</v>
      </c>
      <c r="Q9" s="1" t="s">
        <v>13199</v>
      </c>
      <c r="R9" s="1" t="s">
        <v>13930</v>
      </c>
      <c r="S9" s="1" t="s">
        <v>7</v>
      </c>
      <c r="T9" s="1"/>
      <c r="U9" s="1"/>
      <c r="V9" s="1" t="s">
        <v>13940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13967</v>
      </c>
      <c r="F10" s="1" t="s">
        <v>14998</v>
      </c>
      <c r="G10" s="1" t="s">
        <v>15989</v>
      </c>
      <c r="H10" s="1" t="s">
        <v>16988</v>
      </c>
      <c r="I10" s="1" t="s">
        <v>9914</v>
      </c>
      <c r="J10" s="1"/>
      <c r="K10" s="1" t="s">
        <v>17964</v>
      </c>
      <c r="L10" s="1" t="s">
        <v>8</v>
      </c>
      <c r="M10" s="1" t="s">
        <v>11533</v>
      </c>
      <c r="N10" s="1" t="s">
        <v>13197</v>
      </c>
      <c r="O10" s="1" t="s">
        <v>8</v>
      </c>
      <c r="P10" s="1" t="s">
        <v>13199</v>
      </c>
      <c r="Q10" s="1" t="s">
        <v>13199</v>
      </c>
      <c r="R10" s="1" t="s">
        <v>13930</v>
      </c>
      <c r="S10" s="1" t="s">
        <v>8</v>
      </c>
      <c r="T10" s="1"/>
      <c r="U10" s="1"/>
      <c r="V10" s="1" t="s">
        <v>13940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13968</v>
      </c>
      <c r="F11" s="1" t="s">
        <v>14999</v>
      </c>
      <c r="G11" s="1" t="s">
        <v>15990</v>
      </c>
      <c r="H11" s="1" t="s">
        <v>16989</v>
      </c>
      <c r="I11" s="1" t="s">
        <v>9915</v>
      </c>
      <c r="J11" s="1"/>
      <c r="K11" s="1" t="s">
        <v>17964</v>
      </c>
      <c r="L11" s="1" t="s">
        <v>9</v>
      </c>
      <c r="M11" s="1" t="s">
        <v>11534</v>
      </c>
      <c r="N11" s="1" t="s">
        <v>13197</v>
      </c>
      <c r="O11" s="1" t="s">
        <v>9</v>
      </c>
      <c r="P11" s="1" t="s">
        <v>13199</v>
      </c>
      <c r="Q11" s="1" t="s">
        <v>13199</v>
      </c>
      <c r="R11" s="1" t="s">
        <v>13930</v>
      </c>
      <c r="S11" s="1" t="s">
        <v>9</v>
      </c>
      <c r="T11" s="1"/>
      <c r="U11" s="1"/>
      <c r="V11" s="1" t="s">
        <v>13940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13969</v>
      </c>
      <c r="F12" s="1" t="s">
        <v>15000</v>
      </c>
      <c r="G12" s="1" t="s">
        <v>15991</v>
      </c>
      <c r="H12" s="1" t="s">
        <v>16990</v>
      </c>
      <c r="I12" s="1" t="s">
        <v>9916</v>
      </c>
      <c r="J12" s="1"/>
      <c r="K12" s="1" t="s">
        <v>17964</v>
      </c>
      <c r="L12" s="1" t="s">
        <v>10</v>
      </c>
      <c r="M12" s="1" t="s">
        <v>11535</v>
      </c>
      <c r="N12" s="1" t="s">
        <v>13197</v>
      </c>
      <c r="O12" s="1" t="s">
        <v>10</v>
      </c>
      <c r="P12" s="1" t="s">
        <v>13199</v>
      </c>
      <c r="Q12" s="1" t="s">
        <v>13199</v>
      </c>
      <c r="R12" s="1" t="s">
        <v>13930</v>
      </c>
      <c r="S12" s="1" t="s">
        <v>10</v>
      </c>
      <c r="T12" s="1"/>
      <c r="U12" s="1"/>
      <c r="V12" s="1" t="s">
        <v>13940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13970</v>
      </c>
      <c r="F13" s="1" t="s">
        <v>15001</v>
      </c>
      <c r="G13" s="1" t="s">
        <v>15992</v>
      </c>
      <c r="H13" s="1" t="s">
        <v>16991</v>
      </c>
      <c r="I13" s="1" t="s">
        <v>9917</v>
      </c>
      <c r="J13" s="1"/>
      <c r="K13" s="1" t="s">
        <v>17964</v>
      </c>
      <c r="L13" s="1" t="s">
        <v>11</v>
      </c>
      <c r="M13" s="1" t="s">
        <v>11536</v>
      </c>
      <c r="N13" s="1" t="s">
        <v>13197</v>
      </c>
      <c r="O13" s="1" t="s">
        <v>11</v>
      </c>
      <c r="P13" s="1" t="s">
        <v>13199</v>
      </c>
      <c r="Q13" s="1" t="s">
        <v>13199</v>
      </c>
      <c r="R13" s="1" t="s">
        <v>13930</v>
      </c>
      <c r="S13" s="1" t="s">
        <v>11</v>
      </c>
      <c r="T13" s="1"/>
      <c r="U13" s="1"/>
      <c r="V13" s="1" t="s">
        <v>13940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6687</v>
      </c>
      <c r="H14" s="1" t="s">
        <v>8315</v>
      </c>
      <c r="I14" s="1" t="s">
        <v>9918</v>
      </c>
      <c r="J14" s="1"/>
      <c r="K14" s="1" t="s">
        <v>17964</v>
      </c>
      <c r="L14" s="1" t="s">
        <v>12</v>
      </c>
      <c r="M14" s="1" t="s">
        <v>11537</v>
      </c>
      <c r="N14" s="1" t="s">
        <v>13197</v>
      </c>
      <c r="O14" s="1" t="s">
        <v>12</v>
      </c>
      <c r="P14" s="1" t="s">
        <v>13199</v>
      </c>
      <c r="Q14" s="1" t="s">
        <v>13199</v>
      </c>
      <c r="R14" s="1" t="s">
        <v>13930</v>
      </c>
      <c r="S14" s="1" t="s">
        <v>12</v>
      </c>
      <c r="T14" s="1"/>
      <c r="U14" s="1"/>
      <c r="V14" s="1" t="s">
        <v>13940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13971</v>
      </c>
      <c r="F15" s="1" t="s">
        <v>15002</v>
      </c>
      <c r="G15" s="1" t="s">
        <v>15993</v>
      </c>
      <c r="H15" s="1" t="s">
        <v>16992</v>
      </c>
      <c r="I15" s="1" t="s">
        <v>9919</v>
      </c>
      <c r="J15" s="1"/>
      <c r="K15" s="1" t="s">
        <v>17964</v>
      </c>
      <c r="L15" s="1" t="s">
        <v>13</v>
      </c>
      <c r="M15" s="1" t="s">
        <v>11538</v>
      </c>
      <c r="N15" s="1" t="s">
        <v>13197</v>
      </c>
      <c r="O15" s="1" t="s">
        <v>13</v>
      </c>
      <c r="P15" s="1" t="s">
        <v>13199</v>
      </c>
      <c r="Q15" s="1" t="s">
        <v>13199</v>
      </c>
      <c r="R15" s="1" t="s">
        <v>13930</v>
      </c>
      <c r="S15" s="1" t="s">
        <v>13</v>
      </c>
      <c r="T15" s="1"/>
      <c r="U15" s="1"/>
      <c r="V15" s="1" t="s">
        <v>13940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13972</v>
      </c>
      <c r="F16" s="1" t="s">
        <v>15003</v>
      </c>
      <c r="G16" s="1" t="s">
        <v>15994</v>
      </c>
      <c r="H16" s="1" t="s">
        <v>16993</v>
      </c>
      <c r="I16" s="1" t="s">
        <v>9920</v>
      </c>
      <c r="J16" s="1"/>
      <c r="K16" s="1" t="s">
        <v>17964</v>
      </c>
      <c r="L16" s="1" t="s">
        <v>14</v>
      </c>
      <c r="M16" s="1" t="s">
        <v>11539</v>
      </c>
      <c r="N16" s="1" t="s">
        <v>13197</v>
      </c>
      <c r="O16" s="1" t="s">
        <v>14</v>
      </c>
      <c r="P16" s="1" t="s">
        <v>13199</v>
      </c>
      <c r="Q16" s="1" t="s">
        <v>13199</v>
      </c>
      <c r="R16" s="1" t="s">
        <v>13930</v>
      </c>
      <c r="S16" s="1" t="s">
        <v>14</v>
      </c>
      <c r="T16" s="1"/>
      <c r="U16" s="1"/>
      <c r="V16" s="1" t="s">
        <v>13940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6690</v>
      </c>
      <c r="H17" s="1" t="s">
        <v>8318</v>
      </c>
      <c r="I17" s="1" t="s">
        <v>9921</v>
      </c>
      <c r="J17" s="1"/>
      <c r="K17" s="1" t="s">
        <v>17964</v>
      </c>
      <c r="L17" s="1" t="s">
        <v>15</v>
      </c>
      <c r="M17" s="1" t="s">
        <v>11540</v>
      </c>
      <c r="N17" s="1" t="s">
        <v>13197</v>
      </c>
      <c r="O17" s="1" t="s">
        <v>15</v>
      </c>
      <c r="P17" s="1" t="s">
        <v>13199</v>
      </c>
      <c r="Q17" s="1" t="s">
        <v>13199</v>
      </c>
      <c r="R17" s="1" t="s">
        <v>13930</v>
      </c>
      <c r="S17" s="1" t="s">
        <v>15</v>
      </c>
      <c r="T17" s="1"/>
      <c r="U17" s="1"/>
      <c r="V17" s="1" t="s">
        <v>13940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13973</v>
      </c>
      <c r="F18" s="1" t="s">
        <v>15004</v>
      </c>
      <c r="G18" s="1" t="s">
        <v>15995</v>
      </c>
      <c r="H18" s="1" t="s">
        <v>16994</v>
      </c>
      <c r="I18" s="1" t="s">
        <v>9922</v>
      </c>
      <c r="J18" s="1"/>
      <c r="K18" s="1" t="s">
        <v>17964</v>
      </c>
      <c r="L18" s="1" t="s">
        <v>16</v>
      </c>
      <c r="M18" s="1" t="s">
        <v>11541</v>
      </c>
      <c r="N18" s="1" t="s">
        <v>13197</v>
      </c>
      <c r="O18" s="1" t="s">
        <v>16</v>
      </c>
      <c r="P18" s="1" t="s">
        <v>13199</v>
      </c>
      <c r="Q18" s="1" t="s">
        <v>13199</v>
      </c>
      <c r="R18" s="1" t="s">
        <v>13930</v>
      </c>
      <c r="S18" s="1" t="s">
        <v>16</v>
      </c>
      <c r="T18" s="1"/>
      <c r="U18" s="1"/>
      <c r="V18" s="1" t="s">
        <v>13940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13974</v>
      </c>
      <c r="F19" s="1" t="s">
        <v>15005</v>
      </c>
      <c r="G19" s="1" t="s">
        <v>15996</v>
      </c>
      <c r="H19" s="1" t="s">
        <v>16995</v>
      </c>
      <c r="I19" s="1" t="s">
        <v>9923</v>
      </c>
      <c r="J19" s="1"/>
      <c r="K19" s="1" t="s">
        <v>17964</v>
      </c>
      <c r="L19" s="1" t="s">
        <v>17</v>
      </c>
      <c r="M19" s="1" t="s">
        <v>11542</v>
      </c>
      <c r="N19" s="1" t="s">
        <v>13197</v>
      </c>
      <c r="O19" s="1" t="s">
        <v>17</v>
      </c>
      <c r="P19" s="1" t="s">
        <v>13199</v>
      </c>
      <c r="Q19" s="1" t="s">
        <v>13199</v>
      </c>
      <c r="R19" s="1" t="s">
        <v>13930</v>
      </c>
      <c r="S19" s="1" t="s">
        <v>17</v>
      </c>
      <c r="T19" s="1"/>
      <c r="U19" s="1"/>
      <c r="V19" s="1" t="s">
        <v>13940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6693</v>
      </c>
      <c r="H20" s="1" t="s">
        <v>8321</v>
      </c>
      <c r="I20" s="1" t="s">
        <v>9924</v>
      </c>
      <c r="J20" s="1"/>
      <c r="K20" s="1" t="s">
        <v>17964</v>
      </c>
      <c r="L20" s="1" t="s">
        <v>18</v>
      </c>
      <c r="M20" s="1" t="s">
        <v>11543</v>
      </c>
      <c r="N20" s="1" t="s">
        <v>13197</v>
      </c>
      <c r="O20" s="1" t="s">
        <v>18</v>
      </c>
      <c r="P20" s="1" t="s">
        <v>13199</v>
      </c>
      <c r="Q20" s="1" t="s">
        <v>13199</v>
      </c>
      <c r="R20" s="1" t="s">
        <v>13930</v>
      </c>
      <c r="S20" s="1" t="s">
        <v>18</v>
      </c>
      <c r="T20" s="1"/>
      <c r="U20" s="1"/>
      <c r="V20" s="1" t="s">
        <v>13940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13975</v>
      </c>
      <c r="F21" s="1" t="s">
        <v>15006</v>
      </c>
      <c r="G21" s="1" t="s">
        <v>15997</v>
      </c>
      <c r="H21" s="1" t="s">
        <v>16996</v>
      </c>
      <c r="I21" s="1" t="s">
        <v>9925</v>
      </c>
      <c r="J21" s="1"/>
      <c r="K21" s="1" t="s">
        <v>17964</v>
      </c>
      <c r="L21" s="1" t="s">
        <v>19</v>
      </c>
      <c r="M21" s="1" t="s">
        <v>11544</v>
      </c>
      <c r="N21" s="1" t="s">
        <v>13197</v>
      </c>
      <c r="O21" s="1" t="s">
        <v>19</v>
      </c>
      <c r="P21" s="1" t="s">
        <v>13199</v>
      </c>
      <c r="Q21" s="1" t="s">
        <v>13199</v>
      </c>
      <c r="R21" s="1" t="s">
        <v>13930</v>
      </c>
      <c r="S21" s="1" t="s">
        <v>19</v>
      </c>
      <c r="T21" s="1"/>
      <c r="U21" s="1"/>
      <c r="V21" s="1" t="s">
        <v>13940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13976</v>
      </c>
      <c r="F22" s="1" t="s">
        <v>15007</v>
      </c>
      <c r="G22" s="1" t="s">
        <v>15998</v>
      </c>
      <c r="H22" s="1" t="s">
        <v>16997</v>
      </c>
      <c r="I22" s="1" t="s">
        <v>9926</v>
      </c>
      <c r="J22" s="1"/>
      <c r="K22" s="1" t="s">
        <v>17964</v>
      </c>
      <c r="L22" s="1" t="s">
        <v>20</v>
      </c>
      <c r="M22" s="1" t="s">
        <v>11545</v>
      </c>
      <c r="N22" s="1" t="s">
        <v>13197</v>
      </c>
      <c r="O22" s="1" t="s">
        <v>20</v>
      </c>
      <c r="P22" s="1" t="s">
        <v>13199</v>
      </c>
      <c r="Q22" s="1" t="s">
        <v>13199</v>
      </c>
      <c r="R22" s="1" t="s">
        <v>13930</v>
      </c>
      <c r="S22" s="1" t="s">
        <v>20</v>
      </c>
      <c r="T22" s="1"/>
      <c r="U22" s="1"/>
      <c r="V22" s="1" t="s">
        <v>13940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13977</v>
      </c>
      <c r="F23" s="1" t="s">
        <v>15008</v>
      </c>
      <c r="G23" s="1" t="s">
        <v>15999</v>
      </c>
      <c r="H23" s="1" t="s">
        <v>16998</v>
      </c>
      <c r="I23" s="1" t="s">
        <v>9927</v>
      </c>
      <c r="J23" s="1"/>
      <c r="K23" s="1" t="s">
        <v>17964</v>
      </c>
      <c r="L23" s="1" t="s">
        <v>21</v>
      </c>
      <c r="M23" s="1" t="s">
        <v>11546</v>
      </c>
      <c r="N23" s="1" t="s">
        <v>13197</v>
      </c>
      <c r="O23" s="1" t="s">
        <v>21</v>
      </c>
      <c r="P23" s="1" t="s">
        <v>13199</v>
      </c>
      <c r="Q23" s="1" t="s">
        <v>13199</v>
      </c>
      <c r="R23" s="1" t="s">
        <v>13930</v>
      </c>
      <c r="S23" s="1" t="s">
        <v>21</v>
      </c>
      <c r="T23" s="1"/>
      <c r="U23" s="1"/>
      <c r="V23" s="1" t="s">
        <v>13940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13978</v>
      </c>
      <c r="F24" s="1" t="s">
        <v>15009</v>
      </c>
      <c r="G24" s="1" t="s">
        <v>16000</v>
      </c>
      <c r="H24" s="1" t="s">
        <v>16999</v>
      </c>
      <c r="I24" s="1" t="s">
        <v>9928</v>
      </c>
      <c r="J24" s="1"/>
      <c r="K24" s="1" t="s">
        <v>17964</v>
      </c>
      <c r="L24" s="1" t="s">
        <v>22</v>
      </c>
      <c r="M24" s="1" t="s">
        <v>11547</v>
      </c>
      <c r="N24" s="1" t="s">
        <v>13197</v>
      </c>
      <c r="O24" s="1" t="s">
        <v>22</v>
      </c>
      <c r="P24" s="1" t="s">
        <v>17965</v>
      </c>
      <c r="Q24" s="1" t="s">
        <v>18396</v>
      </c>
      <c r="R24" s="1" t="s">
        <v>13930</v>
      </c>
      <c r="S24" s="1" t="s">
        <v>22</v>
      </c>
      <c r="T24" s="1" t="s">
        <v>19238</v>
      </c>
      <c r="U24" s="1"/>
      <c r="V24" s="1" t="s">
        <v>13940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13979</v>
      </c>
      <c r="F25" s="1" t="s">
        <v>15010</v>
      </c>
      <c r="G25" s="1" t="s">
        <v>16001</v>
      </c>
      <c r="H25" s="1" t="s">
        <v>17000</v>
      </c>
      <c r="I25" s="1" t="s">
        <v>9929</v>
      </c>
      <c r="J25" s="1"/>
      <c r="K25" s="1" t="s">
        <v>17964</v>
      </c>
      <c r="L25" s="1" t="s">
        <v>23</v>
      </c>
      <c r="M25" s="1" t="s">
        <v>11548</v>
      </c>
      <c r="N25" s="1" t="s">
        <v>13197</v>
      </c>
      <c r="O25" s="1" t="s">
        <v>23</v>
      </c>
      <c r="P25" s="1" t="s">
        <v>17965</v>
      </c>
      <c r="Q25" s="1" t="s">
        <v>18397</v>
      </c>
      <c r="R25" s="1" t="s">
        <v>13930</v>
      </c>
      <c r="S25" s="1" t="s">
        <v>23</v>
      </c>
      <c r="T25" s="1"/>
      <c r="U25" s="1"/>
      <c r="V25" s="1" t="s">
        <v>13940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13980</v>
      </c>
      <c r="F26" s="1" t="s">
        <v>15011</v>
      </c>
      <c r="G26" s="1" t="s">
        <v>16002</v>
      </c>
      <c r="H26" s="1" t="s">
        <v>17001</v>
      </c>
      <c r="I26" s="1" t="s">
        <v>9930</v>
      </c>
      <c r="J26" s="1"/>
      <c r="K26" s="1" t="s">
        <v>17964</v>
      </c>
      <c r="L26" s="1" t="s">
        <v>24</v>
      </c>
      <c r="M26" s="1" t="s">
        <v>11549</v>
      </c>
      <c r="N26" s="1" t="s">
        <v>13197</v>
      </c>
      <c r="O26" s="1" t="s">
        <v>24</v>
      </c>
      <c r="P26" s="1" t="s">
        <v>17966</v>
      </c>
      <c r="Q26" s="1" t="s">
        <v>17966</v>
      </c>
      <c r="R26" s="1" t="s">
        <v>13930</v>
      </c>
      <c r="S26" s="1" t="s">
        <v>24</v>
      </c>
      <c r="T26" s="1"/>
      <c r="U26" s="1" t="s">
        <v>19454</v>
      </c>
      <c r="V26" s="1" t="s">
        <v>13940</v>
      </c>
      <c r="W26" s="1" t="s">
        <v>24</v>
      </c>
      <c r="X26" s="1"/>
      <c r="Y26" t="s">
        <v>19752</v>
      </c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13981</v>
      </c>
      <c r="F27" s="1" t="s">
        <v>15012</v>
      </c>
      <c r="G27" s="1" t="s">
        <v>16003</v>
      </c>
      <c r="H27" s="1" t="s">
        <v>17002</v>
      </c>
      <c r="I27" s="1" t="s">
        <v>9931</v>
      </c>
      <c r="J27" s="1"/>
      <c r="K27" s="1" t="s">
        <v>17964</v>
      </c>
      <c r="L27" s="1" t="s">
        <v>25</v>
      </c>
      <c r="M27" s="1" t="s">
        <v>11550</v>
      </c>
      <c r="N27" s="1" t="s">
        <v>13197</v>
      </c>
      <c r="O27" s="1" t="s">
        <v>25</v>
      </c>
      <c r="P27" s="1" t="s">
        <v>17966</v>
      </c>
      <c r="Q27" s="1" t="s">
        <v>17966</v>
      </c>
      <c r="R27" s="1" t="s">
        <v>13930</v>
      </c>
      <c r="S27" s="1" t="s">
        <v>25</v>
      </c>
      <c r="T27" s="1"/>
      <c r="U27" s="1"/>
      <c r="V27" s="1" t="s">
        <v>13940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13982</v>
      </c>
      <c r="F28" s="1" t="s">
        <v>15013</v>
      </c>
      <c r="G28" s="1" t="s">
        <v>16004</v>
      </c>
      <c r="H28" s="1" t="s">
        <v>17003</v>
      </c>
      <c r="I28" s="1" t="s">
        <v>9932</v>
      </c>
      <c r="J28" s="1"/>
      <c r="K28" s="1" t="s">
        <v>17964</v>
      </c>
      <c r="L28" s="1" t="s">
        <v>26</v>
      </c>
      <c r="M28" s="1" t="s">
        <v>11551</v>
      </c>
      <c r="N28" s="1" t="s">
        <v>13197</v>
      </c>
      <c r="O28" s="1" t="s">
        <v>26</v>
      </c>
      <c r="P28" s="1" t="s">
        <v>17967</v>
      </c>
      <c r="Q28" s="1" t="s">
        <v>18398</v>
      </c>
      <c r="R28" s="1" t="s">
        <v>13930</v>
      </c>
      <c r="S28" s="1" t="s">
        <v>26</v>
      </c>
      <c r="T28" s="1" t="s">
        <v>19239</v>
      </c>
      <c r="U28" s="1"/>
      <c r="V28" s="1" t="s">
        <v>13940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13983</v>
      </c>
      <c r="F29" s="1" t="s">
        <v>15014</v>
      </c>
      <c r="G29" s="1" t="s">
        <v>16005</v>
      </c>
      <c r="H29" s="1" t="s">
        <v>17004</v>
      </c>
      <c r="I29" s="1" t="s">
        <v>9933</v>
      </c>
      <c r="J29" s="1"/>
      <c r="K29" s="1" t="s">
        <v>17964</v>
      </c>
      <c r="L29" s="1" t="s">
        <v>27</v>
      </c>
      <c r="M29" s="1" t="s">
        <v>11552</v>
      </c>
      <c r="N29" s="1" t="s">
        <v>13197</v>
      </c>
      <c r="O29" s="1" t="s">
        <v>27</v>
      </c>
      <c r="P29" s="1" t="s">
        <v>17967</v>
      </c>
      <c r="Q29" s="1" t="s">
        <v>18399</v>
      </c>
      <c r="R29" s="1" t="s">
        <v>13930</v>
      </c>
      <c r="S29" s="1" t="s">
        <v>27</v>
      </c>
      <c r="T29" s="1"/>
      <c r="U29" s="1"/>
      <c r="V29" s="1" t="s">
        <v>13940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13984</v>
      </c>
      <c r="F30" s="1" t="s">
        <v>15015</v>
      </c>
      <c r="G30" s="1" t="s">
        <v>16006</v>
      </c>
      <c r="H30" s="1" t="s">
        <v>17005</v>
      </c>
      <c r="I30" s="1" t="s">
        <v>9934</v>
      </c>
      <c r="J30" s="1"/>
      <c r="K30" s="1" t="s">
        <v>17964</v>
      </c>
      <c r="L30" s="1" t="s">
        <v>28</v>
      </c>
      <c r="M30" s="1" t="s">
        <v>11553</v>
      </c>
      <c r="N30" s="1" t="s">
        <v>13197</v>
      </c>
      <c r="O30" s="1" t="s">
        <v>28</v>
      </c>
      <c r="P30" s="1" t="s">
        <v>17967</v>
      </c>
      <c r="Q30" s="1" t="s">
        <v>18400</v>
      </c>
      <c r="R30" s="1" t="s">
        <v>13930</v>
      </c>
      <c r="S30" s="1" t="s">
        <v>28</v>
      </c>
      <c r="T30" s="1"/>
      <c r="U30" s="1"/>
      <c r="V30" s="1" t="s">
        <v>13940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13985</v>
      </c>
      <c r="F31" s="1" t="s">
        <v>15016</v>
      </c>
      <c r="G31" s="1" t="s">
        <v>16007</v>
      </c>
      <c r="H31" s="1" t="s">
        <v>17006</v>
      </c>
      <c r="I31" s="1" t="s">
        <v>9935</v>
      </c>
      <c r="J31" s="1"/>
      <c r="K31" s="1" t="s">
        <v>17964</v>
      </c>
      <c r="L31" s="1" t="s">
        <v>29</v>
      </c>
      <c r="M31" s="1" t="s">
        <v>11554</v>
      </c>
      <c r="N31" s="1" t="s">
        <v>13197</v>
      </c>
      <c r="O31" s="1" t="s">
        <v>29</v>
      </c>
      <c r="P31" s="1" t="s">
        <v>17968</v>
      </c>
      <c r="Q31" s="1" t="s">
        <v>17968</v>
      </c>
      <c r="R31" s="1" t="s">
        <v>13930</v>
      </c>
      <c r="S31" s="1" t="s">
        <v>29</v>
      </c>
      <c r="T31" s="1"/>
      <c r="U31" s="1" t="s">
        <v>19455</v>
      </c>
      <c r="V31" s="1" t="s">
        <v>13940</v>
      </c>
      <c r="W31" s="1" t="s">
        <v>29</v>
      </c>
      <c r="X31" s="1"/>
      <c r="Y31" t="s">
        <v>19753</v>
      </c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13986</v>
      </c>
      <c r="F32" s="1" t="s">
        <v>15017</v>
      </c>
      <c r="G32" s="1" t="s">
        <v>16008</v>
      </c>
      <c r="H32" s="1" t="s">
        <v>17007</v>
      </c>
      <c r="I32" s="1" t="s">
        <v>9936</v>
      </c>
      <c r="J32" s="1"/>
      <c r="K32" s="1" t="s">
        <v>17964</v>
      </c>
      <c r="L32" s="1" t="s">
        <v>30</v>
      </c>
      <c r="M32" s="1" t="s">
        <v>11555</v>
      </c>
      <c r="N32" s="1" t="s">
        <v>13197</v>
      </c>
      <c r="O32" s="1" t="s">
        <v>30</v>
      </c>
      <c r="P32" s="1" t="s">
        <v>17969</v>
      </c>
      <c r="Q32" s="1" t="s">
        <v>18401</v>
      </c>
      <c r="R32" s="1" t="s">
        <v>13930</v>
      </c>
      <c r="S32" s="1" t="s">
        <v>30</v>
      </c>
      <c r="T32" s="1" t="s">
        <v>19240</v>
      </c>
      <c r="U32" s="1"/>
      <c r="V32" s="1" t="s">
        <v>13940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13987</v>
      </c>
      <c r="F33" s="1" t="s">
        <v>15018</v>
      </c>
      <c r="G33" s="1" t="s">
        <v>16009</v>
      </c>
      <c r="H33" s="1" t="s">
        <v>17008</v>
      </c>
      <c r="I33" s="1" t="s">
        <v>9937</v>
      </c>
      <c r="J33" s="1"/>
      <c r="K33" s="1" t="s">
        <v>17964</v>
      </c>
      <c r="L33" s="1" t="s">
        <v>31</v>
      </c>
      <c r="M33" s="1" t="s">
        <v>11556</v>
      </c>
      <c r="N33" s="1" t="s">
        <v>13197</v>
      </c>
      <c r="O33" s="1" t="s">
        <v>31</v>
      </c>
      <c r="P33" s="1" t="s">
        <v>17969</v>
      </c>
      <c r="Q33" s="1" t="s">
        <v>18402</v>
      </c>
      <c r="R33" s="1" t="s">
        <v>13930</v>
      </c>
      <c r="S33" s="1" t="s">
        <v>31</v>
      </c>
      <c r="T33" s="1"/>
      <c r="U33" s="1"/>
      <c r="V33" s="1" t="s">
        <v>13940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6707</v>
      </c>
      <c r="H34" s="1" t="s">
        <v>8335</v>
      </c>
      <c r="I34" s="1" t="s">
        <v>9938</v>
      </c>
      <c r="J34" s="1"/>
      <c r="K34" s="1" t="s">
        <v>17964</v>
      </c>
      <c r="L34" s="1" t="s">
        <v>32</v>
      </c>
      <c r="M34" s="1" t="s">
        <v>11557</v>
      </c>
      <c r="N34" s="1" t="s">
        <v>13197</v>
      </c>
      <c r="O34" s="1" t="s">
        <v>32</v>
      </c>
      <c r="P34" s="1" t="s">
        <v>17969</v>
      </c>
      <c r="Q34" s="1" t="s">
        <v>18403</v>
      </c>
      <c r="R34" s="1" t="s">
        <v>13930</v>
      </c>
      <c r="S34" s="1" t="s">
        <v>32</v>
      </c>
      <c r="T34" s="1"/>
      <c r="U34" s="1"/>
      <c r="V34" s="1" t="s">
        <v>13940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6708</v>
      </c>
      <c r="H35" s="1" t="s">
        <v>8336</v>
      </c>
      <c r="I35" s="1" t="s">
        <v>9939</v>
      </c>
      <c r="J35" s="1"/>
      <c r="K35" s="1" t="s">
        <v>17964</v>
      </c>
      <c r="L35" s="1" t="s">
        <v>33</v>
      </c>
      <c r="M35" s="1" t="s">
        <v>11558</v>
      </c>
      <c r="N35" s="1" t="s">
        <v>13197</v>
      </c>
      <c r="O35" s="1" t="s">
        <v>33</v>
      </c>
      <c r="P35" s="1" t="s">
        <v>17969</v>
      </c>
      <c r="Q35" s="1" t="s">
        <v>18404</v>
      </c>
      <c r="R35" s="1" t="s">
        <v>13930</v>
      </c>
      <c r="S35" s="1" t="s">
        <v>33</v>
      </c>
      <c r="T35" s="1"/>
      <c r="U35" s="1"/>
      <c r="V35" s="1" t="s">
        <v>13940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6709</v>
      </c>
      <c r="H36" s="1" t="s">
        <v>8337</v>
      </c>
      <c r="I36" s="1" t="s">
        <v>9940</v>
      </c>
      <c r="J36" s="1"/>
      <c r="K36" s="1" t="s">
        <v>17964</v>
      </c>
      <c r="L36" s="1" t="s">
        <v>34</v>
      </c>
      <c r="M36" s="1" t="s">
        <v>11559</v>
      </c>
      <c r="N36" s="1" t="s">
        <v>13197</v>
      </c>
      <c r="O36" s="1" t="s">
        <v>34</v>
      </c>
      <c r="P36" s="1" t="s">
        <v>17969</v>
      </c>
      <c r="Q36" s="1" t="s">
        <v>18405</v>
      </c>
      <c r="R36" s="1" t="s">
        <v>13930</v>
      </c>
      <c r="S36" s="1" t="s">
        <v>34</v>
      </c>
      <c r="T36" s="1"/>
      <c r="U36" s="1"/>
      <c r="V36" s="1" t="s">
        <v>13940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13988</v>
      </c>
      <c r="F37" s="1" t="s">
        <v>15019</v>
      </c>
      <c r="G37" s="1" t="s">
        <v>16010</v>
      </c>
      <c r="H37" s="1" t="s">
        <v>17009</v>
      </c>
      <c r="I37" s="1" t="s">
        <v>9941</v>
      </c>
      <c r="J37" s="1"/>
      <c r="K37" s="1" t="s">
        <v>17964</v>
      </c>
      <c r="L37" s="1" t="s">
        <v>35</v>
      </c>
      <c r="M37" s="1" t="s">
        <v>11560</v>
      </c>
      <c r="N37" s="1" t="s">
        <v>13197</v>
      </c>
      <c r="O37" s="1" t="s">
        <v>35</v>
      </c>
      <c r="P37" s="1" t="s">
        <v>17969</v>
      </c>
      <c r="Q37" s="1" t="s">
        <v>18406</v>
      </c>
      <c r="R37" s="1" t="s">
        <v>13930</v>
      </c>
      <c r="S37" s="1" t="s">
        <v>35</v>
      </c>
      <c r="T37" s="1"/>
      <c r="U37" s="1"/>
      <c r="V37" s="1" t="s">
        <v>13940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13989</v>
      </c>
      <c r="F38" s="1" t="s">
        <v>15020</v>
      </c>
      <c r="G38" s="1" t="s">
        <v>16011</v>
      </c>
      <c r="H38" s="1" t="s">
        <v>17010</v>
      </c>
      <c r="I38" s="1" t="s">
        <v>9942</v>
      </c>
      <c r="J38" s="1"/>
      <c r="K38" s="1" t="s">
        <v>17964</v>
      </c>
      <c r="L38" s="1" t="s">
        <v>36</v>
      </c>
      <c r="M38" s="1" t="s">
        <v>11561</v>
      </c>
      <c r="N38" s="1" t="s">
        <v>13197</v>
      </c>
      <c r="O38" s="1" t="s">
        <v>36</v>
      </c>
      <c r="P38" s="1" t="s">
        <v>17970</v>
      </c>
      <c r="Q38" s="1" t="s">
        <v>17970</v>
      </c>
      <c r="R38" s="1" t="s">
        <v>13930</v>
      </c>
      <c r="S38" s="1" t="s">
        <v>36</v>
      </c>
      <c r="T38" s="1"/>
      <c r="U38" s="1" t="s">
        <v>19456</v>
      </c>
      <c r="V38" s="1" t="s">
        <v>13940</v>
      </c>
      <c r="W38" s="1" t="s">
        <v>36</v>
      </c>
      <c r="X38" s="1" t="s">
        <v>19669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13990</v>
      </c>
      <c r="F39" s="1" t="s">
        <v>15021</v>
      </c>
      <c r="G39" s="1" t="s">
        <v>16012</v>
      </c>
      <c r="H39" s="1" t="s">
        <v>17011</v>
      </c>
      <c r="I39" s="1" t="s">
        <v>9943</v>
      </c>
      <c r="J39" s="1"/>
      <c r="K39" s="1" t="s">
        <v>17964</v>
      </c>
      <c r="L39" s="1" t="s">
        <v>37</v>
      </c>
      <c r="M39" s="1" t="s">
        <v>11562</v>
      </c>
      <c r="N39" s="1" t="s">
        <v>13197</v>
      </c>
      <c r="O39" s="1" t="s">
        <v>37</v>
      </c>
      <c r="P39" s="1" t="s">
        <v>17970</v>
      </c>
      <c r="Q39" s="1" t="s">
        <v>17970</v>
      </c>
      <c r="R39" s="1" t="s">
        <v>13930</v>
      </c>
      <c r="S39" s="1" t="s">
        <v>37</v>
      </c>
      <c r="T39" s="1"/>
      <c r="U39" s="1"/>
      <c r="V39" s="1" t="s">
        <v>13940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6713</v>
      </c>
      <c r="H40" s="1" t="s">
        <v>8341</v>
      </c>
      <c r="I40" s="1" t="s">
        <v>9944</v>
      </c>
      <c r="J40" s="1"/>
      <c r="K40" s="1" t="s">
        <v>17964</v>
      </c>
      <c r="L40" s="1" t="s">
        <v>38</v>
      </c>
      <c r="M40" s="1" t="s">
        <v>11563</v>
      </c>
      <c r="N40" s="1" t="s">
        <v>13197</v>
      </c>
      <c r="O40" s="1" t="s">
        <v>38</v>
      </c>
      <c r="P40" s="1" t="s">
        <v>17970</v>
      </c>
      <c r="Q40" s="1" t="s">
        <v>17970</v>
      </c>
      <c r="R40" s="1" t="s">
        <v>13930</v>
      </c>
      <c r="S40" s="1" t="s">
        <v>38</v>
      </c>
      <c r="T40" s="1"/>
      <c r="U40" s="1"/>
      <c r="V40" s="1" t="s">
        <v>13940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3426</v>
      </c>
      <c r="G41" s="1" t="s">
        <v>6714</v>
      </c>
      <c r="H41" s="1" t="s">
        <v>8342</v>
      </c>
      <c r="I41" s="1" t="s">
        <v>9945</v>
      </c>
      <c r="J41" s="1"/>
      <c r="K41" s="1" t="s">
        <v>17964</v>
      </c>
      <c r="L41" s="1" t="s">
        <v>39</v>
      </c>
      <c r="M41" s="1" t="s">
        <v>11564</v>
      </c>
      <c r="N41" s="1" t="s">
        <v>13197</v>
      </c>
      <c r="O41" s="1" t="s">
        <v>39</v>
      </c>
      <c r="P41" s="1" t="s">
        <v>17970</v>
      </c>
      <c r="Q41" s="1" t="s">
        <v>17970</v>
      </c>
      <c r="R41" s="1" t="s">
        <v>13930</v>
      </c>
      <c r="S41" s="1" t="s">
        <v>39</v>
      </c>
      <c r="T41" s="1"/>
      <c r="U41" s="1"/>
      <c r="V41" s="1" t="s">
        <v>13940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6715</v>
      </c>
      <c r="H42" s="1" t="s">
        <v>8343</v>
      </c>
      <c r="I42" s="1" t="s">
        <v>9946</v>
      </c>
      <c r="J42" s="1"/>
      <c r="K42" s="1" t="s">
        <v>17964</v>
      </c>
      <c r="L42" s="1" t="s">
        <v>40</v>
      </c>
      <c r="M42" s="1" t="s">
        <v>11565</v>
      </c>
      <c r="N42" s="1" t="s">
        <v>13197</v>
      </c>
      <c r="O42" s="1" t="s">
        <v>40</v>
      </c>
      <c r="P42" s="1" t="s">
        <v>17970</v>
      </c>
      <c r="Q42" s="1" t="s">
        <v>17970</v>
      </c>
      <c r="R42" s="1" t="s">
        <v>13930</v>
      </c>
      <c r="S42" s="1" t="s">
        <v>40</v>
      </c>
      <c r="T42" s="1"/>
      <c r="U42" s="1"/>
      <c r="V42" s="1" t="s">
        <v>13940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13991</v>
      </c>
      <c r="F43" s="1" t="s">
        <v>15022</v>
      </c>
      <c r="G43" s="1" t="s">
        <v>16013</v>
      </c>
      <c r="H43" s="1" t="s">
        <v>17012</v>
      </c>
      <c r="I43" s="1" t="s">
        <v>9947</v>
      </c>
      <c r="J43" s="1"/>
      <c r="K43" s="1" t="s">
        <v>17964</v>
      </c>
      <c r="L43" s="1" t="s">
        <v>41</v>
      </c>
      <c r="M43" s="1" t="s">
        <v>11566</v>
      </c>
      <c r="N43" s="1" t="s">
        <v>13197</v>
      </c>
      <c r="O43" s="1" t="s">
        <v>41</v>
      </c>
      <c r="P43" s="1" t="s">
        <v>17970</v>
      </c>
      <c r="Q43" s="1" t="s">
        <v>17970</v>
      </c>
      <c r="R43" s="1" t="s">
        <v>13930</v>
      </c>
      <c r="S43" s="1" t="s">
        <v>41</v>
      </c>
      <c r="T43" s="1"/>
      <c r="U43" s="1"/>
      <c r="V43" s="1" t="s">
        <v>13940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13992</v>
      </c>
      <c r="F44" s="1" t="s">
        <v>15023</v>
      </c>
      <c r="G44" s="1" t="s">
        <v>16014</v>
      </c>
      <c r="H44" s="1" t="s">
        <v>17013</v>
      </c>
      <c r="I44" s="1" t="s">
        <v>9948</v>
      </c>
      <c r="J44" s="1"/>
      <c r="K44" s="1" t="s">
        <v>17964</v>
      </c>
      <c r="L44" s="1" t="s">
        <v>42</v>
      </c>
      <c r="M44" s="1" t="s">
        <v>11567</v>
      </c>
      <c r="N44" s="1" t="s">
        <v>13197</v>
      </c>
      <c r="O44" s="1" t="s">
        <v>42</v>
      </c>
      <c r="P44" s="1" t="s">
        <v>17970</v>
      </c>
      <c r="Q44" s="1" t="s">
        <v>17970</v>
      </c>
      <c r="R44" s="1" t="s">
        <v>13930</v>
      </c>
      <c r="S44" s="1" t="s">
        <v>42</v>
      </c>
      <c r="T44" s="1"/>
      <c r="U44" s="1"/>
      <c r="V44" s="1" t="s">
        <v>13940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13993</v>
      </c>
      <c r="F45" s="1" t="s">
        <v>15024</v>
      </c>
      <c r="G45" s="1" t="s">
        <v>16015</v>
      </c>
      <c r="H45" s="1" t="s">
        <v>17014</v>
      </c>
      <c r="I45" s="1" t="s">
        <v>9949</v>
      </c>
      <c r="J45" s="1"/>
      <c r="K45" s="1" t="s">
        <v>17964</v>
      </c>
      <c r="L45" s="1" t="s">
        <v>43</v>
      </c>
      <c r="M45" s="1" t="s">
        <v>11568</v>
      </c>
      <c r="N45" s="1" t="s">
        <v>13197</v>
      </c>
      <c r="O45" s="1" t="s">
        <v>43</v>
      </c>
      <c r="P45" s="1" t="s">
        <v>17971</v>
      </c>
      <c r="Q45" s="1" t="s">
        <v>18407</v>
      </c>
      <c r="R45" s="1" t="s">
        <v>13930</v>
      </c>
      <c r="S45" s="1" t="s">
        <v>43</v>
      </c>
      <c r="T45" s="1" t="s">
        <v>19241</v>
      </c>
      <c r="U45" s="1"/>
      <c r="V45" s="1" t="s">
        <v>13940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6719</v>
      </c>
      <c r="H46" s="1" t="s">
        <v>8347</v>
      </c>
      <c r="I46" s="1" t="s">
        <v>9950</v>
      </c>
      <c r="J46" s="1"/>
      <c r="K46" s="1" t="s">
        <v>17964</v>
      </c>
      <c r="L46" s="1" t="s">
        <v>44</v>
      </c>
      <c r="M46" s="1" t="s">
        <v>11569</v>
      </c>
      <c r="N46" s="1" t="s">
        <v>13197</v>
      </c>
      <c r="O46" s="1" t="s">
        <v>44</v>
      </c>
      <c r="P46" s="1" t="s">
        <v>17971</v>
      </c>
      <c r="Q46" s="1" t="s">
        <v>18408</v>
      </c>
      <c r="R46" s="1" t="s">
        <v>13930</v>
      </c>
      <c r="S46" s="1" t="s">
        <v>44</v>
      </c>
      <c r="T46" s="1"/>
      <c r="U46" s="1"/>
      <c r="V46" s="1" t="s">
        <v>13940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6720</v>
      </c>
      <c r="H47" s="1" t="s">
        <v>8348</v>
      </c>
      <c r="I47" s="1" t="s">
        <v>9951</v>
      </c>
      <c r="J47" s="1"/>
      <c r="K47" s="1" t="s">
        <v>17964</v>
      </c>
      <c r="L47" s="1" t="s">
        <v>45</v>
      </c>
      <c r="M47" s="1" t="s">
        <v>11570</v>
      </c>
      <c r="N47" s="1" t="s">
        <v>13197</v>
      </c>
      <c r="O47" s="1" t="s">
        <v>45</v>
      </c>
      <c r="P47" s="1" t="s">
        <v>17972</v>
      </c>
      <c r="Q47" s="1" t="s">
        <v>17972</v>
      </c>
      <c r="R47" s="1" t="s">
        <v>13930</v>
      </c>
      <c r="S47" s="1" t="s">
        <v>45</v>
      </c>
      <c r="T47" s="1"/>
      <c r="U47" s="1" t="s">
        <v>19457</v>
      </c>
      <c r="V47" s="1" t="s">
        <v>13940</v>
      </c>
      <c r="W47" s="1" t="s">
        <v>45</v>
      </c>
      <c r="X47" s="1"/>
      <c r="Y47" t="s">
        <v>19754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6721</v>
      </c>
      <c r="H48" s="1" t="s">
        <v>8349</v>
      </c>
      <c r="I48" s="1" t="s">
        <v>9952</v>
      </c>
      <c r="J48" s="1"/>
      <c r="K48" s="1" t="s">
        <v>17964</v>
      </c>
      <c r="L48" s="1" t="s">
        <v>46</v>
      </c>
      <c r="M48" s="1" t="s">
        <v>11571</v>
      </c>
      <c r="N48" s="1" t="s">
        <v>13197</v>
      </c>
      <c r="O48" s="1" t="s">
        <v>46</v>
      </c>
      <c r="P48" s="1" t="s">
        <v>17972</v>
      </c>
      <c r="Q48" s="1" t="s">
        <v>17972</v>
      </c>
      <c r="R48" s="1" t="s">
        <v>13930</v>
      </c>
      <c r="S48" s="1" t="s">
        <v>46</v>
      </c>
      <c r="T48" s="1"/>
      <c r="U48" s="1"/>
      <c r="V48" s="1" t="s">
        <v>13940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13994</v>
      </c>
      <c r="F49" s="1" t="s">
        <v>15025</v>
      </c>
      <c r="G49" s="1" t="s">
        <v>16016</v>
      </c>
      <c r="H49" s="1" t="s">
        <v>17015</v>
      </c>
      <c r="I49" s="1" t="s">
        <v>9953</v>
      </c>
      <c r="J49" s="1"/>
      <c r="K49" s="1" t="s">
        <v>17964</v>
      </c>
      <c r="L49" s="1" t="s">
        <v>47</v>
      </c>
      <c r="M49" s="1" t="s">
        <v>11572</v>
      </c>
      <c r="N49" s="1" t="s">
        <v>13197</v>
      </c>
      <c r="O49" s="1" t="s">
        <v>47</v>
      </c>
      <c r="P49" s="1" t="s">
        <v>17972</v>
      </c>
      <c r="Q49" s="1" t="s">
        <v>17972</v>
      </c>
      <c r="R49" s="1" t="s">
        <v>13930</v>
      </c>
      <c r="S49" s="1" t="s">
        <v>47</v>
      </c>
      <c r="T49" s="1"/>
      <c r="U49" s="1"/>
      <c r="V49" s="1" t="s">
        <v>13940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6723</v>
      </c>
      <c r="H50" s="1" t="s">
        <v>8351</v>
      </c>
      <c r="I50" s="1" t="s">
        <v>9954</v>
      </c>
      <c r="J50" s="1"/>
      <c r="K50" s="1" t="s">
        <v>17964</v>
      </c>
      <c r="L50" s="1" t="s">
        <v>48</v>
      </c>
      <c r="M50" s="1" t="s">
        <v>11573</v>
      </c>
      <c r="N50" s="1" t="s">
        <v>13197</v>
      </c>
      <c r="O50" s="1" t="s">
        <v>48</v>
      </c>
      <c r="P50" s="1" t="s">
        <v>17973</v>
      </c>
      <c r="Q50" s="1" t="s">
        <v>18409</v>
      </c>
      <c r="R50" s="1" t="s">
        <v>13930</v>
      </c>
      <c r="S50" s="1" t="s">
        <v>48</v>
      </c>
      <c r="T50" s="1" t="s">
        <v>19242</v>
      </c>
      <c r="U50" s="1"/>
      <c r="V50" s="1" t="s">
        <v>13940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13995</v>
      </c>
      <c r="F51" s="1" t="s">
        <v>15026</v>
      </c>
      <c r="G51" s="1" t="s">
        <v>16017</v>
      </c>
      <c r="H51" s="1" t="s">
        <v>16999</v>
      </c>
      <c r="I51" s="1" t="s">
        <v>9955</v>
      </c>
      <c r="J51" s="1"/>
      <c r="K51" s="1" t="s">
        <v>17964</v>
      </c>
      <c r="L51" s="1" t="s">
        <v>49</v>
      </c>
      <c r="M51" s="1" t="s">
        <v>11574</v>
      </c>
      <c r="N51" s="1" t="s">
        <v>13197</v>
      </c>
      <c r="O51" s="1" t="s">
        <v>49</v>
      </c>
      <c r="P51" s="1" t="s">
        <v>17973</v>
      </c>
      <c r="Q51" s="1" t="s">
        <v>18410</v>
      </c>
      <c r="R51" s="1" t="s">
        <v>13930</v>
      </c>
      <c r="S51" s="1" t="s">
        <v>49</v>
      </c>
      <c r="T51" s="1"/>
      <c r="U51" s="1"/>
      <c r="V51" s="1" t="s">
        <v>13940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13996</v>
      </c>
      <c r="F52" s="1" t="s">
        <v>15027</v>
      </c>
      <c r="G52" s="1" t="s">
        <v>16018</v>
      </c>
      <c r="H52" s="1" t="s">
        <v>15027</v>
      </c>
      <c r="I52" s="1" t="s">
        <v>9956</v>
      </c>
      <c r="J52" s="1"/>
      <c r="K52" s="1" t="s">
        <v>17964</v>
      </c>
      <c r="L52" s="1" t="s">
        <v>50</v>
      </c>
      <c r="M52" s="1" t="s">
        <v>11575</v>
      </c>
      <c r="N52" s="1" t="s">
        <v>13197</v>
      </c>
      <c r="O52" s="1" t="s">
        <v>50</v>
      </c>
      <c r="P52" s="1" t="s">
        <v>17973</v>
      </c>
      <c r="Q52" s="1" t="s">
        <v>18411</v>
      </c>
      <c r="R52" s="1" t="s">
        <v>13930</v>
      </c>
      <c r="S52" s="1" t="s">
        <v>50</v>
      </c>
      <c r="T52" s="1"/>
      <c r="U52" s="1"/>
      <c r="V52" s="1" t="s">
        <v>13940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13997</v>
      </c>
      <c r="F53" s="1" t="s">
        <v>15028</v>
      </c>
      <c r="G53" s="1" t="s">
        <v>16019</v>
      </c>
      <c r="H53" s="1" t="s">
        <v>17016</v>
      </c>
      <c r="I53" s="1" t="s">
        <v>9957</v>
      </c>
      <c r="J53" s="1"/>
      <c r="K53" s="1" t="s">
        <v>17964</v>
      </c>
      <c r="L53" s="1" t="s">
        <v>51</v>
      </c>
      <c r="M53" s="1" t="s">
        <v>11576</v>
      </c>
      <c r="N53" s="1" t="s">
        <v>13197</v>
      </c>
      <c r="O53" s="1" t="s">
        <v>51</v>
      </c>
      <c r="P53" s="1" t="s">
        <v>17973</v>
      </c>
      <c r="Q53" s="1" t="s">
        <v>18412</v>
      </c>
      <c r="R53" s="1" t="s">
        <v>13930</v>
      </c>
      <c r="S53" s="1" t="s">
        <v>51</v>
      </c>
      <c r="T53" s="1"/>
      <c r="U53" s="1"/>
      <c r="V53" s="1" t="s">
        <v>13940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6727</v>
      </c>
      <c r="H54" s="1" t="s">
        <v>8353</v>
      </c>
      <c r="I54" s="1" t="s">
        <v>9958</v>
      </c>
      <c r="J54" s="1"/>
      <c r="K54" s="1" t="s">
        <v>17964</v>
      </c>
      <c r="L54" s="1" t="s">
        <v>52</v>
      </c>
      <c r="M54" s="1" t="s">
        <v>11577</v>
      </c>
      <c r="N54" s="1" t="s">
        <v>13197</v>
      </c>
      <c r="O54" s="1" t="s">
        <v>52</v>
      </c>
      <c r="P54" s="1" t="s">
        <v>17973</v>
      </c>
      <c r="Q54" s="1" t="s">
        <v>18413</v>
      </c>
      <c r="R54" s="1" t="s">
        <v>13930</v>
      </c>
      <c r="S54" s="1" t="s">
        <v>52</v>
      </c>
      <c r="T54" s="1"/>
      <c r="U54" s="1"/>
      <c r="V54" s="1" t="s">
        <v>13940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13998</v>
      </c>
      <c r="F55" s="1" t="s">
        <v>15029</v>
      </c>
      <c r="G55" s="1" t="s">
        <v>16020</v>
      </c>
      <c r="H55" s="1" t="s">
        <v>17017</v>
      </c>
      <c r="I55" s="1" t="s">
        <v>9959</v>
      </c>
      <c r="J55" s="1"/>
      <c r="K55" s="1" t="s">
        <v>17964</v>
      </c>
      <c r="L55" s="1" t="s">
        <v>53</v>
      </c>
      <c r="M55" s="1" t="s">
        <v>11578</v>
      </c>
      <c r="N55" s="1" t="s">
        <v>13197</v>
      </c>
      <c r="O55" s="1" t="s">
        <v>53</v>
      </c>
      <c r="P55" s="1" t="s">
        <v>17973</v>
      </c>
      <c r="Q55" s="1" t="s">
        <v>18414</v>
      </c>
      <c r="R55" s="1" t="s">
        <v>13930</v>
      </c>
      <c r="S55" s="1" t="s">
        <v>53</v>
      </c>
      <c r="T55" s="1"/>
      <c r="U55" s="1"/>
      <c r="V55" s="1" t="s">
        <v>13940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13999</v>
      </c>
      <c r="F56" s="1" t="s">
        <v>15030</v>
      </c>
      <c r="G56" s="1" t="s">
        <v>16021</v>
      </c>
      <c r="H56" s="1" t="s">
        <v>17018</v>
      </c>
      <c r="I56" s="1" t="s">
        <v>9960</v>
      </c>
      <c r="J56" s="1"/>
      <c r="K56" s="1" t="s">
        <v>17964</v>
      </c>
      <c r="L56" s="1" t="s">
        <v>54</v>
      </c>
      <c r="M56" s="1" t="s">
        <v>11579</v>
      </c>
      <c r="N56" s="1" t="s">
        <v>13197</v>
      </c>
      <c r="O56" s="1" t="s">
        <v>54</v>
      </c>
      <c r="P56" s="1" t="s">
        <v>17973</v>
      </c>
      <c r="Q56" s="1" t="s">
        <v>18415</v>
      </c>
      <c r="R56" s="1" t="s">
        <v>13930</v>
      </c>
      <c r="S56" s="1" t="s">
        <v>54</v>
      </c>
      <c r="T56" s="1"/>
      <c r="U56" s="1"/>
      <c r="V56" s="1" t="s">
        <v>13940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14000</v>
      </c>
      <c r="F57" s="1" t="s">
        <v>15031</v>
      </c>
      <c r="G57" s="1" t="s">
        <v>16022</v>
      </c>
      <c r="H57" s="1" t="s">
        <v>17019</v>
      </c>
      <c r="I57" s="1" t="s">
        <v>9961</v>
      </c>
      <c r="J57" s="1"/>
      <c r="K57" s="1" t="s">
        <v>17964</v>
      </c>
      <c r="L57" s="1" t="s">
        <v>55</v>
      </c>
      <c r="M57" s="1" t="s">
        <v>11580</v>
      </c>
      <c r="N57" s="1" t="s">
        <v>13197</v>
      </c>
      <c r="O57" s="1" t="s">
        <v>55</v>
      </c>
      <c r="P57" s="1" t="s">
        <v>17973</v>
      </c>
      <c r="Q57" s="1" t="s">
        <v>18416</v>
      </c>
      <c r="R57" s="1" t="s">
        <v>13930</v>
      </c>
      <c r="S57" s="1" t="s">
        <v>55</v>
      </c>
      <c r="T57" s="1"/>
      <c r="U57" s="1"/>
      <c r="V57" s="1" t="s">
        <v>13940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14001</v>
      </c>
      <c r="F58" s="1" t="s">
        <v>15032</v>
      </c>
      <c r="G58" s="1" t="s">
        <v>16023</v>
      </c>
      <c r="H58" s="1" t="s">
        <v>17020</v>
      </c>
      <c r="I58" s="1" t="s">
        <v>9962</v>
      </c>
      <c r="J58" s="1"/>
      <c r="K58" s="1" t="s">
        <v>17964</v>
      </c>
      <c r="L58" s="1" t="s">
        <v>56</v>
      </c>
      <c r="M58" s="1" t="s">
        <v>11581</v>
      </c>
      <c r="N58" s="1" t="s">
        <v>13197</v>
      </c>
      <c r="O58" s="1" t="s">
        <v>56</v>
      </c>
      <c r="P58" s="1" t="s">
        <v>17974</v>
      </c>
      <c r="Q58" s="1" t="s">
        <v>17974</v>
      </c>
      <c r="R58" s="1" t="s">
        <v>13930</v>
      </c>
      <c r="S58" s="1" t="s">
        <v>56</v>
      </c>
      <c r="T58" s="1"/>
      <c r="U58" s="1" t="s">
        <v>19458</v>
      </c>
      <c r="V58" s="1" t="s">
        <v>13940</v>
      </c>
      <c r="W58" s="1" t="s">
        <v>56</v>
      </c>
      <c r="X58" s="1" t="s">
        <v>19670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14002</v>
      </c>
      <c r="F59" s="1" t="s">
        <v>15033</v>
      </c>
      <c r="G59" s="1" t="s">
        <v>16024</v>
      </c>
      <c r="H59" s="1" t="s">
        <v>17021</v>
      </c>
      <c r="I59" s="1" t="s">
        <v>9963</v>
      </c>
      <c r="J59" s="1"/>
      <c r="K59" s="1" t="s">
        <v>17964</v>
      </c>
      <c r="L59" s="1" t="s">
        <v>57</v>
      </c>
      <c r="M59" s="1" t="s">
        <v>11582</v>
      </c>
      <c r="N59" s="1" t="s">
        <v>13197</v>
      </c>
      <c r="O59" s="1" t="s">
        <v>57</v>
      </c>
      <c r="P59" s="1" t="s">
        <v>17975</v>
      </c>
      <c r="Q59" s="1" t="s">
        <v>18417</v>
      </c>
      <c r="R59" s="1" t="s">
        <v>13930</v>
      </c>
      <c r="S59" s="1" t="s">
        <v>57</v>
      </c>
      <c r="T59" s="1" t="s">
        <v>19243</v>
      </c>
      <c r="U59" s="1"/>
      <c r="V59" s="1" t="s">
        <v>13940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14003</v>
      </c>
      <c r="F60" s="1" t="s">
        <v>15034</v>
      </c>
      <c r="G60" s="1" t="s">
        <v>14003</v>
      </c>
      <c r="H60" s="1" t="s">
        <v>17022</v>
      </c>
      <c r="I60" s="1" t="s">
        <v>9964</v>
      </c>
      <c r="J60" s="1"/>
      <c r="K60" s="1" t="s">
        <v>17964</v>
      </c>
      <c r="L60" s="1" t="s">
        <v>58</v>
      </c>
      <c r="M60" s="1" t="s">
        <v>11583</v>
      </c>
      <c r="N60" s="1" t="s">
        <v>13197</v>
      </c>
      <c r="O60" s="1" t="s">
        <v>58</v>
      </c>
      <c r="P60" s="1" t="s">
        <v>17975</v>
      </c>
      <c r="Q60" s="1" t="s">
        <v>18418</v>
      </c>
      <c r="R60" s="1" t="s">
        <v>13930</v>
      </c>
      <c r="S60" s="1" t="s">
        <v>58</v>
      </c>
      <c r="T60" s="1"/>
      <c r="U60" s="1"/>
      <c r="V60" s="1" t="s">
        <v>13940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14004</v>
      </c>
      <c r="F61" s="1" t="s">
        <v>15035</v>
      </c>
      <c r="G61" s="1" t="s">
        <v>16025</v>
      </c>
      <c r="H61" s="1" t="s">
        <v>17023</v>
      </c>
      <c r="I61" s="1" t="s">
        <v>9965</v>
      </c>
      <c r="J61" s="1"/>
      <c r="K61" s="1" t="s">
        <v>17964</v>
      </c>
      <c r="L61" s="1" t="s">
        <v>59</v>
      </c>
      <c r="M61" s="1" t="s">
        <v>11584</v>
      </c>
      <c r="N61" s="1" t="s">
        <v>13197</v>
      </c>
      <c r="O61" s="1" t="s">
        <v>59</v>
      </c>
      <c r="P61" s="1" t="s">
        <v>17975</v>
      </c>
      <c r="Q61" s="1" t="s">
        <v>18419</v>
      </c>
      <c r="R61" s="1" t="s">
        <v>13930</v>
      </c>
      <c r="S61" s="1" t="s">
        <v>59</v>
      </c>
      <c r="T61" s="1"/>
      <c r="U61" s="1"/>
      <c r="V61" s="1" t="s">
        <v>13940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6734</v>
      </c>
      <c r="H62" s="1" t="s">
        <v>8361</v>
      </c>
      <c r="I62" s="1" t="s">
        <v>9966</v>
      </c>
      <c r="J62" s="1"/>
      <c r="K62" s="1" t="s">
        <v>17964</v>
      </c>
      <c r="L62" s="1" t="s">
        <v>60</v>
      </c>
      <c r="M62" s="1" t="s">
        <v>11585</v>
      </c>
      <c r="N62" s="1" t="s">
        <v>13197</v>
      </c>
      <c r="O62" s="1" t="s">
        <v>60</v>
      </c>
      <c r="P62" s="1" t="s">
        <v>17976</v>
      </c>
      <c r="Q62" s="1" t="s">
        <v>17976</v>
      </c>
      <c r="R62" s="1" t="s">
        <v>13930</v>
      </c>
      <c r="S62" s="1" t="s">
        <v>60</v>
      </c>
      <c r="T62" s="1"/>
      <c r="U62" s="1" t="s">
        <v>19459</v>
      </c>
      <c r="V62" s="1" t="s">
        <v>13940</v>
      </c>
      <c r="W62" s="1" t="s">
        <v>60</v>
      </c>
      <c r="X62" s="1" t="s">
        <v>19671</v>
      </c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14005</v>
      </c>
      <c r="F63" s="1" t="s">
        <v>15036</v>
      </c>
      <c r="G63" s="1" t="s">
        <v>16026</v>
      </c>
      <c r="H63" s="1" t="s">
        <v>17024</v>
      </c>
      <c r="I63" s="1" t="s">
        <v>9967</v>
      </c>
      <c r="J63" s="1"/>
      <c r="K63" s="1" t="s">
        <v>17964</v>
      </c>
      <c r="L63" s="1" t="s">
        <v>61</v>
      </c>
      <c r="M63" s="1" t="s">
        <v>11586</v>
      </c>
      <c r="N63" s="1" t="s">
        <v>13197</v>
      </c>
      <c r="O63" s="1" t="s">
        <v>61</v>
      </c>
      <c r="P63" s="1" t="s">
        <v>17976</v>
      </c>
      <c r="Q63" s="1" t="s">
        <v>17976</v>
      </c>
      <c r="R63" s="1" t="s">
        <v>13930</v>
      </c>
      <c r="S63" s="1" t="s">
        <v>61</v>
      </c>
      <c r="T63" s="1"/>
      <c r="U63" s="1"/>
      <c r="V63" s="1" t="s">
        <v>13940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6736</v>
      </c>
      <c r="H64" s="1" t="s">
        <v>8363</v>
      </c>
      <c r="I64" s="1" t="s">
        <v>9968</v>
      </c>
      <c r="J64" s="1"/>
      <c r="K64" s="1" t="s">
        <v>17964</v>
      </c>
      <c r="L64" s="1" t="s">
        <v>62</v>
      </c>
      <c r="M64" s="1" t="s">
        <v>11587</v>
      </c>
      <c r="N64" s="1" t="s">
        <v>13197</v>
      </c>
      <c r="O64" s="1" t="s">
        <v>62</v>
      </c>
      <c r="P64" s="1" t="s">
        <v>17976</v>
      </c>
      <c r="Q64" s="1" t="s">
        <v>17976</v>
      </c>
      <c r="R64" s="1" t="s">
        <v>13930</v>
      </c>
      <c r="S64" s="1" t="s">
        <v>62</v>
      </c>
      <c r="T64" s="1"/>
      <c r="U64" s="1"/>
      <c r="V64" s="1" t="s">
        <v>13940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14006</v>
      </c>
      <c r="F65" s="1" t="s">
        <v>15037</v>
      </c>
      <c r="G65" s="1" t="s">
        <v>16027</v>
      </c>
      <c r="H65" s="1" t="s">
        <v>17025</v>
      </c>
      <c r="I65" s="1" t="s">
        <v>9969</v>
      </c>
      <c r="J65" s="1"/>
      <c r="K65" s="1" t="s">
        <v>17964</v>
      </c>
      <c r="L65" s="1" t="s">
        <v>63</v>
      </c>
      <c r="M65" s="1" t="s">
        <v>11588</v>
      </c>
      <c r="N65" s="1" t="s">
        <v>13197</v>
      </c>
      <c r="O65" s="1" t="s">
        <v>63</v>
      </c>
      <c r="P65" s="1" t="s">
        <v>17977</v>
      </c>
      <c r="Q65" s="1" t="s">
        <v>18420</v>
      </c>
      <c r="R65" s="1" t="s">
        <v>13930</v>
      </c>
      <c r="S65" s="1" t="s">
        <v>63</v>
      </c>
      <c r="T65" s="1" t="s">
        <v>19244</v>
      </c>
      <c r="U65" s="1"/>
      <c r="V65" s="1" t="s">
        <v>13940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6738</v>
      </c>
      <c r="H66" s="1" t="s">
        <v>8365</v>
      </c>
      <c r="I66" s="1" t="s">
        <v>9970</v>
      </c>
      <c r="J66" s="1"/>
      <c r="K66" s="1" t="s">
        <v>17964</v>
      </c>
      <c r="L66" s="1" t="s">
        <v>64</v>
      </c>
      <c r="M66" s="1" t="s">
        <v>11589</v>
      </c>
      <c r="N66" s="1" t="s">
        <v>13197</v>
      </c>
      <c r="O66" s="1" t="s">
        <v>64</v>
      </c>
      <c r="P66" s="1" t="s">
        <v>17977</v>
      </c>
      <c r="Q66" s="1" t="s">
        <v>18421</v>
      </c>
      <c r="R66" s="1" t="s">
        <v>13930</v>
      </c>
      <c r="S66" s="1" t="s">
        <v>64</v>
      </c>
      <c r="T66" s="1"/>
      <c r="U66" s="1"/>
      <c r="V66" s="1" t="s">
        <v>13940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14007</v>
      </c>
      <c r="F67" s="1" t="s">
        <v>15038</v>
      </c>
      <c r="G67" s="1" t="s">
        <v>14007</v>
      </c>
      <c r="H67" s="1" t="s">
        <v>17026</v>
      </c>
      <c r="I67" s="1" t="s">
        <v>9971</v>
      </c>
      <c r="J67" s="1"/>
      <c r="K67" s="1" t="s">
        <v>17964</v>
      </c>
      <c r="L67" s="1" t="s">
        <v>65</v>
      </c>
      <c r="M67" s="1" t="s">
        <v>11590</v>
      </c>
      <c r="N67" s="1" t="s">
        <v>13197</v>
      </c>
      <c r="O67" s="1" t="s">
        <v>65</v>
      </c>
      <c r="P67" s="1" t="s">
        <v>17977</v>
      </c>
      <c r="Q67" s="1" t="s">
        <v>18422</v>
      </c>
      <c r="R67" s="1" t="s">
        <v>13930</v>
      </c>
      <c r="S67" s="1" t="s">
        <v>65</v>
      </c>
      <c r="T67" s="1"/>
      <c r="U67" s="1"/>
      <c r="V67" s="1" t="s">
        <v>13940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14008</v>
      </c>
      <c r="F68" s="1" t="s">
        <v>15039</v>
      </c>
      <c r="G68" s="1" t="s">
        <v>16028</v>
      </c>
      <c r="H68" s="1" t="s">
        <v>17027</v>
      </c>
      <c r="I68" s="1" t="s">
        <v>9972</v>
      </c>
      <c r="J68" s="1"/>
      <c r="K68" s="1" t="s">
        <v>17964</v>
      </c>
      <c r="L68" s="1" t="s">
        <v>66</v>
      </c>
      <c r="M68" s="1" t="s">
        <v>11591</v>
      </c>
      <c r="N68" s="1" t="s">
        <v>13197</v>
      </c>
      <c r="O68" s="1" t="s">
        <v>66</v>
      </c>
      <c r="P68" s="1" t="s">
        <v>17977</v>
      </c>
      <c r="Q68" s="1" t="s">
        <v>18423</v>
      </c>
      <c r="R68" s="1" t="s">
        <v>13930</v>
      </c>
      <c r="S68" s="1" t="s">
        <v>66</v>
      </c>
      <c r="T68" s="1"/>
      <c r="U68" s="1"/>
      <c r="V68" s="1" t="s">
        <v>13940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14009</v>
      </c>
      <c r="F69" s="1" t="s">
        <v>15040</v>
      </c>
      <c r="G69" s="1" t="s">
        <v>16029</v>
      </c>
      <c r="H69" s="1" t="s">
        <v>17028</v>
      </c>
      <c r="I69" s="1" t="s">
        <v>9973</v>
      </c>
      <c r="J69" s="1"/>
      <c r="K69" s="1" t="s">
        <v>17964</v>
      </c>
      <c r="L69" s="1" t="s">
        <v>67</v>
      </c>
      <c r="M69" s="1" t="s">
        <v>11592</v>
      </c>
      <c r="N69" s="1" t="s">
        <v>13197</v>
      </c>
      <c r="O69" s="1" t="s">
        <v>67</v>
      </c>
      <c r="P69" s="1" t="s">
        <v>17978</v>
      </c>
      <c r="Q69" s="1" t="s">
        <v>17978</v>
      </c>
      <c r="R69" s="1" t="s">
        <v>13930</v>
      </c>
      <c r="S69" s="1" t="s">
        <v>67</v>
      </c>
      <c r="T69" s="1"/>
      <c r="U69" s="1" t="s">
        <v>19460</v>
      </c>
      <c r="V69" s="1" t="s">
        <v>13940</v>
      </c>
      <c r="W69" s="1" t="s">
        <v>67</v>
      </c>
      <c r="X69" s="1" t="s">
        <v>19672</v>
      </c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14010</v>
      </c>
      <c r="F70" s="1" t="s">
        <v>15041</v>
      </c>
      <c r="G70" s="1" t="s">
        <v>16030</v>
      </c>
      <c r="H70" s="1" t="s">
        <v>17029</v>
      </c>
      <c r="I70" s="1" t="s">
        <v>9974</v>
      </c>
      <c r="J70" s="1"/>
      <c r="K70" s="1" t="s">
        <v>17964</v>
      </c>
      <c r="L70" s="1" t="s">
        <v>68</v>
      </c>
      <c r="M70" s="1" t="s">
        <v>11593</v>
      </c>
      <c r="N70" s="1" t="s">
        <v>13197</v>
      </c>
      <c r="O70" s="1" t="s">
        <v>68</v>
      </c>
      <c r="P70" s="1" t="s">
        <v>17978</v>
      </c>
      <c r="Q70" s="1" t="s">
        <v>17978</v>
      </c>
      <c r="R70" s="1" t="s">
        <v>13930</v>
      </c>
      <c r="S70" s="1" t="s">
        <v>68</v>
      </c>
      <c r="T70" s="1"/>
      <c r="U70" s="1"/>
      <c r="V70" s="1" t="s">
        <v>13940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14011</v>
      </c>
      <c r="F71" s="1" t="s">
        <v>15042</v>
      </c>
      <c r="G71" s="1" t="s">
        <v>16031</v>
      </c>
      <c r="H71" s="1" t="s">
        <v>17030</v>
      </c>
      <c r="I71" s="1" t="s">
        <v>9975</v>
      </c>
      <c r="J71" s="1"/>
      <c r="K71" s="1" t="s">
        <v>17964</v>
      </c>
      <c r="L71" s="1" t="s">
        <v>69</v>
      </c>
      <c r="M71" s="1" t="s">
        <v>11594</v>
      </c>
      <c r="N71" s="1" t="s">
        <v>13197</v>
      </c>
      <c r="O71" s="1" t="s">
        <v>69</v>
      </c>
      <c r="P71" s="1" t="s">
        <v>17979</v>
      </c>
      <c r="Q71" s="1" t="s">
        <v>18424</v>
      </c>
      <c r="R71" s="1" t="s">
        <v>13930</v>
      </c>
      <c r="S71" s="1" t="s">
        <v>69</v>
      </c>
      <c r="T71" s="1" t="s">
        <v>19245</v>
      </c>
      <c r="U71" s="1"/>
      <c r="V71" s="1" t="s">
        <v>13940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14012</v>
      </c>
      <c r="F72" s="1" t="s">
        <v>15043</v>
      </c>
      <c r="G72" s="1" t="s">
        <v>16032</v>
      </c>
      <c r="H72" s="1" t="s">
        <v>17031</v>
      </c>
      <c r="I72" s="1" t="s">
        <v>9976</v>
      </c>
      <c r="J72" s="1"/>
      <c r="K72" s="1" t="s">
        <v>17964</v>
      </c>
      <c r="L72" s="1" t="s">
        <v>70</v>
      </c>
      <c r="M72" s="1" t="s">
        <v>11595</v>
      </c>
      <c r="N72" s="1" t="s">
        <v>13197</v>
      </c>
      <c r="O72" s="1" t="s">
        <v>70</v>
      </c>
      <c r="P72" s="1" t="s">
        <v>17979</v>
      </c>
      <c r="Q72" s="1" t="s">
        <v>18425</v>
      </c>
      <c r="R72" s="1" t="s">
        <v>13930</v>
      </c>
      <c r="S72" s="1" t="s">
        <v>70</v>
      </c>
      <c r="T72" s="1"/>
      <c r="U72" s="1"/>
      <c r="V72" s="1" t="s">
        <v>13940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6744</v>
      </c>
      <c r="H73" s="1" t="s">
        <v>8372</v>
      </c>
      <c r="I73" s="1" t="s">
        <v>9977</v>
      </c>
      <c r="J73" s="1"/>
      <c r="K73" s="1" t="s">
        <v>17964</v>
      </c>
      <c r="L73" s="1" t="s">
        <v>71</v>
      </c>
      <c r="M73" s="1" t="s">
        <v>11596</v>
      </c>
      <c r="N73" s="1" t="s">
        <v>13197</v>
      </c>
      <c r="O73" s="1" t="s">
        <v>71</v>
      </c>
      <c r="P73" s="1" t="s">
        <v>17980</v>
      </c>
      <c r="Q73" s="1" t="s">
        <v>17980</v>
      </c>
      <c r="R73" s="1" t="s">
        <v>13930</v>
      </c>
      <c r="S73" s="1" t="s">
        <v>71</v>
      </c>
      <c r="T73" s="1"/>
      <c r="U73" s="1" t="s">
        <v>19461</v>
      </c>
      <c r="V73" s="1" t="s">
        <v>13940</v>
      </c>
      <c r="W73" s="1" t="s">
        <v>71</v>
      </c>
      <c r="X73" s="1" t="s">
        <v>19673</v>
      </c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14013</v>
      </c>
      <c r="F74" s="1" t="s">
        <v>15044</v>
      </c>
      <c r="G74" s="1" t="s">
        <v>16033</v>
      </c>
      <c r="H74" s="1" t="s">
        <v>17032</v>
      </c>
      <c r="I74" s="1" t="s">
        <v>9978</v>
      </c>
      <c r="J74" s="1"/>
      <c r="K74" s="1" t="s">
        <v>17964</v>
      </c>
      <c r="L74" s="1" t="s">
        <v>72</v>
      </c>
      <c r="M74" s="1" t="s">
        <v>11597</v>
      </c>
      <c r="N74" s="1" t="s">
        <v>13197</v>
      </c>
      <c r="O74" s="1" t="s">
        <v>72</v>
      </c>
      <c r="P74" s="1" t="s">
        <v>17980</v>
      </c>
      <c r="Q74" s="1" t="s">
        <v>17980</v>
      </c>
      <c r="R74" s="1" t="s">
        <v>13930</v>
      </c>
      <c r="S74" s="1" t="s">
        <v>72</v>
      </c>
      <c r="T74" s="1"/>
      <c r="U74" s="1"/>
      <c r="V74" s="1" t="s">
        <v>13940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14014</v>
      </c>
      <c r="F75" s="1" t="s">
        <v>15045</v>
      </c>
      <c r="G75" s="1" t="s">
        <v>16034</v>
      </c>
      <c r="H75" s="1" t="s">
        <v>17033</v>
      </c>
      <c r="I75" s="1" t="s">
        <v>9979</v>
      </c>
      <c r="J75" s="1"/>
      <c r="K75" s="1" t="s">
        <v>17964</v>
      </c>
      <c r="L75" s="1" t="s">
        <v>73</v>
      </c>
      <c r="M75" s="1" t="s">
        <v>11598</v>
      </c>
      <c r="N75" s="1" t="s">
        <v>13197</v>
      </c>
      <c r="O75" s="1" t="s">
        <v>73</v>
      </c>
      <c r="P75" s="1" t="s">
        <v>17981</v>
      </c>
      <c r="Q75" s="1" t="s">
        <v>18426</v>
      </c>
      <c r="R75" s="1" t="s">
        <v>13930</v>
      </c>
      <c r="S75" s="1" t="s">
        <v>73</v>
      </c>
      <c r="T75" s="1" t="s">
        <v>19246</v>
      </c>
      <c r="U75" s="1"/>
      <c r="V75" s="1" t="s">
        <v>13940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14015</v>
      </c>
      <c r="F76" s="1" t="s">
        <v>15046</v>
      </c>
      <c r="G76" s="1" t="s">
        <v>16035</v>
      </c>
      <c r="H76" s="1" t="s">
        <v>17034</v>
      </c>
      <c r="I76" s="1" t="s">
        <v>9980</v>
      </c>
      <c r="J76" s="1"/>
      <c r="K76" s="1" t="s">
        <v>17964</v>
      </c>
      <c r="L76" s="1" t="s">
        <v>74</v>
      </c>
      <c r="M76" s="1" t="s">
        <v>11599</v>
      </c>
      <c r="N76" s="1" t="s">
        <v>13197</v>
      </c>
      <c r="O76" s="1" t="s">
        <v>74</v>
      </c>
      <c r="P76" s="1" t="s">
        <v>17981</v>
      </c>
      <c r="Q76" s="1" t="s">
        <v>18427</v>
      </c>
      <c r="R76" s="1" t="s">
        <v>13930</v>
      </c>
      <c r="S76" s="1" t="s">
        <v>74</v>
      </c>
      <c r="T76" s="1"/>
      <c r="U76" s="1"/>
      <c r="V76" s="1" t="s">
        <v>13940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14016</v>
      </c>
      <c r="F77" s="1" t="s">
        <v>15047</v>
      </c>
      <c r="G77" s="1" t="s">
        <v>16036</v>
      </c>
      <c r="H77" s="1" t="s">
        <v>17035</v>
      </c>
      <c r="I77" s="1" t="s">
        <v>9981</v>
      </c>
      <c r="J77" s="1"/>
      <c r="K77" s="1" t="s">
        <v>17964</v>
      </c>
      <c r="L77" s="1" t="s">
        <v>75</v>
      </c>
      <c r="M77" s="1" t="s">
        <v>11600</v>
      </c>
      <c r="N77" s="1" t="s">
        <v>13197</v>
      </c>
      <c r="O77" s="1" t="s">
        <v>75</v>
      </c>
      <c r="P77" s="1" t="s">
        <v>17982</v>
      </c>
      <c r="Q77" s="1" t="s">
        <v>17982</v>
      </c>
      <c r="R77" s="1" t="s">
        <v>13930</v>
      </c>
      <c r="S77" s="1" t="s">
        <v>75</v>
      </c>
      <c r="T77" s="1"/>
      <c r="U77" s="1" t="s">
        <v>19462</v>
      </c>
      <c r="V77" s="1" t="s">
        <v>13940</v>
      </c>
      <c r="W77" s="1" t="s">
        <v>75</v>
      </c>
      <c r="X77" s="1" t="s">
        <v>19674</v>
      </c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6749</v>
      </c>
      <c r="H78" s="1" t="s">
        <v>8377</v>
      </c>
      <c r="I78" s="1" t="s">
        <v>9982</v>
      </c>
      <c r="J78" s="1"/>
      <c r="K78" s="1" t="s">
        <v>17964</v>
      </c>
      <c r="L78" s="1" t="s">
        <v>76</v>
      </c>
      <c r="M78" s="1" t="s">
        <v>11601</v>
      </c>
      <c r="N78" s="1" t="s">
        <v>13197</v>
      </c>
      <c r="O78" s="1" t="s">
        <v>76</v>
      </c>
      <c r="P78" s="1" t="s">
        <v>17982</v>
      </c>
      <c r="Q78" s="1" t="s">
        <v>17982</v>
      </c>
      <c r="R78" s="1" t="s">
        <v>13930</v>
      </c>
      <c r="S78" s="1" t="s">
        <v>76</v>
      </c>
      <c r="T78" s="1"/>
      <c r="U78" s="1"/>
      <c r="V78" s="1" t="s">
        <v>13940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14017</v>
      </c>
      <c r="F79" s="1" t="s">
        <v>15048</v>
      </c>
      <c r="G79" s="1" t="s">
        <v>16037</v>
      </c>
      <c r="H79" s="1" t="s">
        <v>17036</v>
      </c>
      <c r="I79" s="1" t="s">
        <v>9983</v>
      </c>
      <c r="J79" s="1"/>
      <c r="K79" s="1" t="s">
        <v>17964</v>
      </c>
      <c r="L79" s="1" t="s">
        <v>77</v>
      </c>
      <c r="M79" s="1" t="s">
        <v>11602</v>
      </c>
      <c r="N79" s="1" t="s">
        <v>13197</v>
      </c>
      <c r="O79" s="1" t="s">
        <v>77</v>
      </c>
      <c r="P79" s="1" t="s">
        <v>17982</v>
      </c>
      <c r="Q79" s="1" t="s">
        <v>17982</v>
      </c>
      <c r="R79" s="1" t="s">
        <v>13930</v>
      </c>
      <c r="S79" s="1" t="s">
        <v>77</v>
      </c>
      <c r="T79" s="1"/>
      <c r="U79" s="1"/>
      <c r="V79" s="1" t="s">
        <v>13940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14018</v>
      </c>
      <c r="F80" s="1" t="s">
        <v>15049</v>
      </c>
      <c r="G80" s="1" t="s">
        <v>16038</v>
      </c>
      <c r="H80" s="1" t="s">
        <v>17037</v>
      </c>
      <c r="I80" s="1" t="s">
        <v>9984</v>
      </c>
      <c r="J80" s="1"/>
      <c r="K80" s="1" t="s">
        <v>17964</v>
      </c>
      <c r="L80" s="1" t="s">
        <v>78</v>
      </c>
      <c r="M80" s="1" t="s">
        <v>11603</v>
      </c>
      <c r="N80" s="1" t="s">
        <v>13197</v>
      </c>
      <c r="O80" s="1" t="s">
        <v>78</v>
      </c>
      <c r="P80" s="1" t="s">
        <v>17982</v>
      </c>
      <c r="Q80" s="1" t="s">
        <v>17982</v>
      </c>
      <c r="R80" s="1" t="s">
        <v>13930</v>
      </c>
      <c r="S80" s="1" t="s">
        <v>78</v>
      </c>
      <c r="T80" s="1"/>
      <c r="U80" s="1"/>
      <c r="V80" s="1" t="s">
        <v>13940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14019</v>
      </c>
      <c r="F81" s="1" t="s">
        <v>15050</v>
      </c>
      <c r="G81" s="1" t="s">
        <v>16039</v>
      </c>
      <c r="H81" s="1" t="s">
        <v>17038</v>
      </c>
      <c r="I81" s="1" t="s">
        <v>9985</v>
      </c>
      <c r="J81" s="1"/>
      <c r="K81" s="1" t="s">
        <v>17964</v>
      </c>
      <c r="L81" s="1" t="s">
        <v>79</v>
      </c>
      <c r="M81" s="1" t="s">
        <v>11604</v>
      </c>
      <c r="N81" s="1" t="s">
        <v>13197</v>
      </c>
      <c r="O81" s="1" t="s">
        <v>79</v>
      </c>
      <c r="P81" s="1" t="s">
        <v>17982</v>
      </c>
      <c r="Q81" s="1" t="s">
        <v>17982</v>
      </c>
      <c r="R81" s="1" t="s">
        <v>13930</v>
      </c>
      <c r="S81" s="1" t="s">
        <v>79</v>
      </c>
      <c r="T81" s="1"/>
      <c r="U81" s="1"/>
      <c r="V81" s="1" t="s">
        <v>13940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14020</v>
      </c>
      <c r="F82" s="1" t="s">
        <v>15051</v>
      </c>
      <c r="G82" s="1" t="s">
        <v>16040</v>
      </c>
      <c r="H82" s="1" t="s">
        <v>17039</v>
      </c>
      <c r="I82" s="1" t="s">
        <v>9986</v>
      </c>
      <c r="J82" s="1"/>
      <c r="K82" s="1" t="s">
        <v>17964</v>
      </c>
      <c r="L82" s="1" t="s">
        <v>80</v>
      </c>
      <c r="M82" s="1" t="s">
        <v>11605</v>
      </c>
      <c r="N82" s="1" t="s">
        <v>13197</v>
      </c>
      <c r="O82" s="1" t="s">
        <v>80</v>
      </c>
      <c r="P82" s="1" t="s">
        <v>17982</v>
      </c>
      <c r="Q82" s="1" t="s">
        <v>17982</v>
      </c>
      <c r="R82" s="1" t="s">
        <v>13930</v>
      </c>
      <c r="S82" s="1" t="s">
        <v>80</v>
      </c>
      <c r="T82" s="1"/>
      <c r="U82" s="1"/>
      <c r="V82" s="1" t="s">
        <v>13940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3468</v>
      </c>
      <c r="H83" s="1" t="s">
        <v>8382</v>
      </c>
      <c r="I83" s="1" t="s">
        <v>9987</v>
      </c>
      <c r="J83" s="1"/>
      <c r="K83" s="1" t="s">
        <v>17964</v>
      </c>
      <c r="L83" s="1" t="s">
        <v>81</v>
      </c>
      <c r="M83" s="1" t="s">
        <v>11606</v>
      </c>
      <c r="N83" s="1" t="s">
        <v>13197</v>
      </c>
      <c r="O83" s="1" t="s">
        <v>81</v>
      </c>
      <c r="P83" s="1" t="s">
        <v>17982</v>
      </c>
      <c r="Q83" s="1" t="s">
        <v>17982</v>
      </c>
      <c r="R83" s="1" t="s">
        <v>13930</v>
      </c>
      <c r="S83" s="1" t="s">
        <v>81</v>
      </c>
      <c r="T83" s="1"/>
      <c r="U83" s="1"/>
      <c r="V83" s="1" t="s">
        <v>13940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14021</v>
      </c>
      <c r="F84" s="1" t="s">
        <v>15052</v>
      </c>
      <c r="G84" s="1" t="s">
        <v>16041</v>
      </c>
      <c r="H84" s="1" t="s">
        <v>17033</v>
      </c>
      <c r="I84" s="1" t="s">
        <v>9988</v>
      </c>
      <c r="J84" s="1"/>
      <c r="K84" s="1" t="s">
        <v>17964</v>
      </c>
      <c r="L84" s="1" t="s">
        <v>82</v>
      </c>
      <c r="M84" s="1" t="s">
        <v>11607</v>
      </c>
      <c r="N84" s="1" t="s">
        <v>13197</v>
      </c>
      <c r="O84" s="1" t="s">
        <v>82</v>
      </c>
      <c r="P84" s="1" t="s">
        <v>17983</v>
      </c>
      <c r="Q84" s="1" t="s">
        <v>18428</v>
      </c>
      <c r="R84" s="1" t="s">
        <v>13930</v>
      </c>
      <c r="S84" s="1" t="s">
        <v>82</v>
      </c>
      <c r="T84" s="1" t="s">
        <v>19247</v>
      </c>
      <c r="U84" s="1"/>
      <c r="V84" s="1" t="s">
        <v>13940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14022</v>
      </c>
      <c r="F85" s="1" t="s">
        <v>15053</v>
      </c>
      <c r="G85" s="1" t="s">
        <v>16042</v>
      </c>
      <c r="H85" s="1" t="s">
        <v>17040</v>
      </c>
      <c r="I85" s="1" t="s">
        <v>9989</v>
      </c>
      <c r="J85" s="1"/>
      <c r="K85" s="1" t="s">
        <v>17964</v>
      </c>
      <c r="L85" s="1" t="s">
        <v>83</v>
      </c>
      <c r="M85" s="1" t="s">
        <v>11608</v>
      </c>
      <c r="N85" s="1" t="s">
        <v>13197</v>
      </c>
      <c r="O85" s="1" t="s">
        <v>83</v>
      </c>
      <c r="P85" s="1" t="s">
        <v>17983</v>
      </c>
      <c r="Q85" s="1" t="s">
        <v>18429</v>
      </c>
      <c r="R85" s="1" t="s">
        <v>13930</v>
      </c>
      <c r="S85" s="1" t="s">
        <v>83</v>
      </c>
      <c r="T85" s="1"/>
      <c r="U85" s="1"/>
      <c r="V85" s="1" t="s">
        <v>13940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14023</v>
      </c>
      <c r="F86" s="1" t="s">
        <v>15054</v>
      </c>
      <c r="G86" s="1" t="s">
        <v>16043</v>
      </c>
      <c r="H86" s="1" t="s">
        <v>17041</v>
      </c>
      <c r="I86" s="1" t="s">
        <v>9990</v>
      </c>
      <c r="J86" s="1"/>
      <c r="K86" s="1" t="s">
        <v>17964</v>
      </c>
      <c r="L86" s="1" t="s">
        <v>84</v>
      </c>
      <c r="M86" s="1" t="s">
        <v>11609</v>
      </c>
      <c r="N86" s="1" t="s">
        <v>13197</v>
      </c>
      <c r="O86" s="1" t="s">
        <v>84</v>
      </c>
      <c r="P86" s="1" t="s">
        <v>17983</v>
      </c>
      <c r="Q86" s="1" t="s">
        <v>18430</v>
      </c>
      <c r="R86" s="1" t="s">
        <v>13930</v>
      </c>
      <c r="S86" s="1" t="s">
        <v>84</v>
      </c>
      <c r="T86" s="1"/>
      <c r="U86" s="1"/>
      <c r="V86" s="1" t="s">
        <v>13940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14024</v>
      </c>
      <c r="F87" s="1" t="s">
        <v>15055</v>
      </c>
      <c r="G87" s="1" t="s">
        <v>16044</v>
      </c>
      <c r="H87" s="1" t="s">
        <v>17042</v>
      </c>
      <c r="I87" s="1" t="s">
        <v>9991</v>
      </c>
      <c r="J87" s="1"/>
      <c r="K87" s="1" t="s">
        <v>17964</v>
      </c>
      <c r="L87" s="1" t="s">
        <v>85</v>
      </c>
      <c r="M87" s="1" t="s">
        <v>11610</v>
      </c>
      <c r="N87" s="1" t="s">
        <v>13197</v>
      </c>
      <c r="O87" s="1" t="s">
        <v>85</v>
      </c>
      <c r="P87" s="1" t="s">
        <v>17983</v>
      </c>
      <c r="Q87" s="1" t="s">
        <v>18431</v>
      </c>
      <c r="R87" s="1" t="s">
        <v>13930</v>
      </c>
      <c r="S87" s="1" t="s">
        <v>85</v>
      </c>
      <c r="T87" s="1"/>
      <c r="U87" s="1"/>
      <c r="V87" s="1" t="s">
        <v>13940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6758</v>
      </c>
      <c r="H88" s="1" t="s">
        <v>8386</v>
      </c>
      <c r="I88" s="1" t="s">
        <v>9992</v>
      </c>
      <c r="J88" s="1"/>
      <c r="K88" s="1" t="s">
        <v>17964</v>
      </c>
      <c r="L88" s="1" t="s">
        <v>86</v>
      </c>
      <c r="M88" s="1" t="s">
        <v>11611</v>
      </c>
      <c r="N88" s="1" t="s">
        <v>13197</v>
      </c>
      <c r="O88" s="1" t="s">
        <v>86</v>
      </c>
      <c r="P88" s="1" t="s">
        <v>17984</v>
      </c>
      <c r="Q88" s="1" t="s">
        <v>17984</v>
      </c>
      <c r="R88" s="1" t="s">
        <v>13930</v>
      </c>
      <c r="S88" s="1" t="s">
        <v>86</v>
      </c>
      <c r="T88" s="1"/>
      <c r="U88" s="1" t="s">
        <v>19463</v>
      </c>
      <c r="V88" s="1" t="s">
        <v>13940</v>
      </c>
      <c r="W88" s="1" t="s">
        <v>86</v>
      </c>
      <c r="X88" s="1"/>
      <c r="Y88" t="s">
        <v>19755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14025</v>
      </c>
      <c r="F89" s="1" t="s">
        <v>14025</v>
      </c>
      <c r="G89" s="1" t="s">
        <v>16045</v>
      </c>
      <c r="H89" s="1" t="s">
        <v>17043</v>
      </c>
      <c r="I89" s="1" t="s">
        <v>9993</v>
      </c>
      <c r="J89" s="1"/>
      <c r="K89" s="1" t="s">
        <v>17964</v>
      </c>
      <c r="L89" s="1" t="s">
        <v>87</v>
      </c>
      <c r="M89" s="1" t="s">
        <v>11612</v>
      </c>
      <c r="N89" s="1" t="s">
        <v>13197</v>
      </c>
      <c r="O89" s="1" t="s">
        <v>87</v>
      </c>
      <c r="P89" s="1" t="s">
        <v>17984</v>
      </c>
      <c r="Q89" s="1" t="s">
        <v>17984</v>
      </c>
      <c r="R89" s="1" t="s">
        <v>13930</v>
      </c>
      <c r="S89" s="1" t="s">
        <v>87</v>
      </c>
      <c r="T89" s="1"/>
      <c r="U89" s="1"/>
      <c r="V89" s="1" t="s">
        <v>13940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14026</v>
      </c>
      <c r="F90" s="1" t="s">
        <v>15056</v>
      </c>
      <c r="G90" s="1" t="s">
        <v>16046</v>
      </c>
      <c r="H90" s="1" t="s">
        <v>17044</v>
      </c>
      <c r="I90" s="1" t="s">
        <v>9994</v>
      </c>
      <c r="J90" s="1"/>
      <c r="K90" s="1" t="s">
        <v>17964</v>
      </c>
      <c r="L90" s="1" t="s">
        <v>88</v>
      </c>
      <c r="M90" s="1" t="s">
        <v>11613</v>
      </c>
      <c r="N90" s="1" t="s">
        <v>13197</v>
      </c>
      <c r="O90" s="1" t="s">
        <v>88</v>
      </c>
      <c r="P90" s="1" t="s">
        <v>17984</v>
      </c>
      <c r="Q90" s="1" t="s">
        <v>17984</v>
      </c>
      <c r="R90" s="1" t="s">
        <v>13930</v>
      </c>
      <c r="S90" s="1" t="s">
        <v>88</v>
      </c>
      <c r="T90" s="1"/>
      <c r="U90" s="1"/>
      <c r="V90" s="1" t="s">
        <v>13940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14027</v>
      </c>
      <c r="F91" s="1" t="s">
        <v>15057</v>
      </c>
      <c r="G91" s="1" t="s">
        <v>16047</v>
      </c>
      <c r="H91" s="1" t="s">
        <v>17045</v>
      </c>
      <c r="I91" s="1" t="s">
        <v>9995</v>
      </c>
      <c r="J91" s="1"/>
      <c r="K91" s="1" t="s">
        <v>17964</v>
      </c>
      <c r="L91" s="1" t="s">
        <v>89</v>
      </c>
      <c r="M91" s="1" t="s">
        <v>11614</v>
      </c>
      <c r="N91" s="1" t="s">
        <v>13197</v>
      </c>
      <c r="O91" s="1" t="s">
        <v>89</v>
      </c>
      <c r="P91" s="1" t="s">
        <v>17984</v>
      </c>
      <c r="Q91" s="1" t="s">
        <v>17984</v>
      </c>
      <c r="R91" s="1" t="s">
        <v>13930</v>
      </c>
      <c r="S91" s="1" t="s">
        <v>89</v>
      </c>
      <c r="T91" s="1"/>
      <c r="U91" s="1"/>
      <c r="V91" s="1" t="s">
        <v>13940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14028</v>
      </c>
      <c r="F92" s="1" t="s">
        <v>15058</v>
      </c>
      <c r="G92" s="1" t="s">
        <v>16048</v>
      </c>
      <c r="H92" s="1" t="s">
        <v>17046</v>
      </c>
      <c r="I92" s="1" t="s">
        <v>9996</v>
      </c>
      <c r="J92" s="1"/>
      <c r="K92" s="1" t="s">
        <v>17964</v>
      </c>
      <c r="L92" s="1" t="s">
        <v>90</v>
      </c>
      <c r="M92" s="1" t="s">
        <v>11615</v>
      </c>
      <c r="N92" s="1" t="s">
        <v>13197</v>
      </c>
      <c r="O92" s="1" t="s">
        <v>90</v>
      </c>
      <c r="P92" s="1" t="s">
        <v>17985</v>
      </c>
      <c r="Q92" s="1" t="s">
        <v>18432</v>
      </c>
      <c r="R92" s="1" t="s">
        <v>13930</v>
      </c>
      <c r="S92" s="1" t="s">
        <v>90</v>
      </c>
      <c r="T92" s="1" t="s">
        <v>19248</v>
      </c>
      <c r="U92" s="1"/>
      <c r="V92" s="1" t="s">
        <v>13940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14029</v>
      </c>
      <c r="F93" s="1" t="s">
        <v>15059</v>
      </c>
      <c r="G93" s="1" t="s">
        <v>16049</v>
      </c>
      <c r="H93" s="1" t="s">
        <v>17047</v>
      </c>
      <c r="I93" s="1" t="s">
        <v>9997</v>
      </c>
      <c r="J93" s="1"/>
      <c r="K93" s="1" t="s">
        <v>17964</v>
      </c>
      <c r="L93" s="1" t="s">
        <v>91</v>
      </c>
      <c r="M93" s="1" t="s">
        <v>11616</v>
      </c>
      <c r="N93" s="1" t="s">
        <v>13197</v>
      </c>
      <c r="O93" s="1" t="s">
        <v>91</v>
      </c>
      <c r="P93" s="1" t="s">
        <v>17985</v>
      </c>
      <c r="Q93" s="1" t="s">
        <v>18433</v>
      </c>
      <c r="R93" s="1" t="s">
        <v>13930</v>
      </c>
      <c r="S93" s="1" t="s">
        <v>91</v>
      </c>
      <c r="T93" s="1"/>
      <c r="U93" s="1"/>
      <c r="V93" s="1" t="s">
        <v>13940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6764</v>
      </c>
      <c r="H94" s="1" t="s">
        <v>8392</v>
      </c>
      <c r="I94" s="1" t="s">
        <v>9998</v>
      </c>
      <c r="J94" s="1"/>
      <c r="K94" s="1" t="s">
        <v>17964</v>
      </c>
      <c r="L94" s="1" t="s">
        <v>92</v>
      </c>
      <c r="M94" s="1" t="s">
        <v>11617</v>
      </c>
      <c r="N94" s="1" t="s">
        <v>13197</v>
      </c>
      <c r="O94" s="1" t="s">
        <v>92</v>
      </c>
      <c r="P94" s="1" t="s">
        <v>17985</v>
      </c>
      <c r="Q94" s="1" t="s">
        <v>18434</v>
      </c>
      <c r="R94" s="1" t="s">
        <v>13930</v>
      </c>
      <c r="S94" s="1" t="s">
        <v>92</v>
      </c>
      <c r="T94" s="1"/>
      <c r="U94" s="1"/>
      <c r="V94" s="1" t="s">
        <v>13940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14030</v>
      </c>
      <c r="F95" s="1" t="s">
        <v>15060</v>
      </c>
      <c r="G95" s="1" t="s">
        <v>16050</v>
      </c>
      <c r="H95" s="1" t="s">
        <v>17048</v>
      </c>
      <c r="I95" s="1" t="s">
        <v>9999</v>
      </c>
      <c r="J95" s="1"/>
      <c r="K95" s="1" t="s">
        <v>17964</v>
      </c>
      <c r="L95" s="1" t="s">
        <v>93</v>
      </c>
      <c r="M95" s="1" t="s">
        <v>11618</v>
      </c>
      <c r="N95" s="1" t="s">
        <v>13197</v>
      </c>
      <c r="O95" s="1" t="s">
        <v>93</v>
      </c>
      <c r="P95" s="1" t="s">
        <v>17985</v>
      </c>
      <c r="Q95" s="1" t="s">
        <v>18435</v>
      </c>
      <c r="R95" s="1" t="s">
        <v>13930</v>
      </c>
      <c r="S95" s="1" t="s">
        <v>93</v>
      </c>
      <c r="T95" s="1"/>
      <c r="U95" s="1"/>
      <c r="V95" s="1" t="s">
        <v>13940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14031</v>
      </c>
      <c r="F96" s="1" t="s">
        <v>15061</v>
      </c>
      <c r="G96" s="1" t="s">
        <v>16051</v>
      </c>
      <c r="H96" s="1" t="s">
        <v>17049</v>
      </c>
      <c r="I96" s="1" t="s">
        <v>10000</v>
      </c>
      <c r="J96" s="1"/>
      <c r="K96" s="1" t="s">
        <v>17964</v>
      </c>
      <c r="L96" s="1" t="s">
        <v>94</v>
      </c>
      <c r="M96" s="1" t="s">
        <v>11619</v>
      </c>
      <c r="N96" s="1" t="s">
        <v>13197</v>
      </c>
      <c r="O96" s="1" t="s">
        <v>94</v>
      </c>
      <c r="P96" s="1" t="s">
        <v>17986</v>
      </c>
      <c r="Q96" s="1" t="s">
        <v>17986</v>
      </c>
      <c r="R96" s="1" t="s">
        <v>13930</v>
      </c>
      <c r="S96" s="1" t="s">
        <v>94</v>
      </c>
      <c r="T96" s="1"/>
      <c r="U96" s="1" t="s">
        <v>19464</v>
      </c>
      <c r="V96" s="1" t="s">
        <v>13940</v>
      </c>
      <c r="W96" s="1" t="s">
        <v>94</v>
      </c>
      <c r="X96" s="1"/>
      <c r="Y96" t="s">
        <v>19756</v>
      </c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14032</v>
      </c>
      <c r="F97" s="1" t="s">
        <v>15062</v>
      </c>
      <c r="G97" s="1" t="s">
        <v>16052</v>
      </c>
      <c r="H97" s="1" t="s">
        <v>17050</v>
      </c>
      <c r="I97" s="1" t="s">
        <v>10001</v>
      </c>
      <c r="J97" s="1"/>
      <c r="K97" s="1" t="s">
        <v>17964</v>
      </c>
      <c r="L97" s="1" t="s">
        <v>95</v>
      </c>
      <c r="M97" s="1" t="s">
        <v>11620</v>
      </c>
      <c r="N97" s="1" t="s">
        <v>13197</v>
      </c>
      <c r="O97" s="1" t="s">
        <v>95</v>
      </c>
      <c r="P97" s="1" t="s">
        <v>17987</v>
      </c>
      <c r="Q97" s="1" t="s">
        <v>18436</v>
      </c>
      <c r="R97" s="1" t="s">
        <v>13930</v>
      </c>
      <c r="S97" s="1" t="s">
        <v>95</v>
      </c>
      <c r="T97" s="1" t="s">
        <v>19249</v>
      </c>
      <c r="U97" s="1"/>
      <c r="V97" s="1" t="s">
        <v>13940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6768</v>
      </c>
      <c r="H98" s="1" t="s">
        <v>8396</v>
      </c>
      <c r="I98" s="1" t="s">
        <v>10002</v>
      </c>
      <c r="J98" s="1"/>
      <c r="K98" s="1" t="s">
        <v>17964</v>
      </c>
      <c r="L98" s="1" t="s">
        <v>96</v>
      </c>
      <c r="M98" s="1" t="s">
        <v>11621</v>
      </c>
      <c r="N98" s="1" t="s">
        <v>13197</v>
      </c>
      <c r="O98" s="1" t="s">
        <v>96</v>
      </c>
      <c r="P98" s="1" t="s">
        <v>17987</v>
      </c>
      <c r="Q98" s="1" t="s">
        <v>18437</v>
      </c>
      <c r="R98" s="1" t="s">
        <v>13930</v>
      </c>
      <c r="S98" s="1" t="s">
        <v>96</v>
      </c>
      <c r="T98" s="1"/>
      <c r="U98" s="1"/>
      <c r="V98" s="1" t="s">
        <v>13940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6769</v>
      </c>
      <c r="H99" s="1" t="s">
        <v>8397</v>
      </c>
      <c r="I99" s="1" t="s">
        <v>10003</v>
      </c>
      <c r="J99" s="1"/>
      <c r="K99" s="1" t="s">
        <v>17964</v>
      </c>
      <c r="L99" s="1" t="s">
        <v>97</v>
      </c>
      <c r="M99" s="1" t="s">
        <v>11622</v>
      </c>
      <c r="N99" s="1" t="s">
        <v>13197</v>
      </c>
      <c r="O99" s="1" t="s">
        <v>97</v>
      </c>
      <c r="P99" s="1" t="s">
        <v>17987</v>
      </c>
      <c r="Q99" s="1" t="s">
        <v>18438</v>
      </c>
      <c r="R99" s="1" t="s">
        <v>13930</v>
      </c>
      <c r="S99" s="1" t="s">
        <v>97</v>
      </c>
      <c r="T99" s="1"/>
      <c r="U99" s="1"/>
      <c r="V99" s="1" t="s">
        <v>13940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14033</v>
      </c>
      <c r="F100" s="1" t="s">
        <v>15063</v>
      </c>
      <c r="G100" s="1" t="s">
        <v>16053</v>
      </c>
      <c r="H100" s="1" t="s">
        <v>17051</v>
      </c>
      <c r="I100" s="1" t="s">
        <v>10004</v>
      </c>
      <c r="J100" s="1"/>
      <c r="K100" s="1" t="s">
        <v>17964</v>
      </c>
      <c r="L100" s="1" t="s">
        <v>98</v>
      </c>
      <c r="M100" s="1" t="s">
        <v>11623</v>
      </c>
      <c r="N100" s="1" t="s">
        <v>13197</v>
      </c>
      <c r="O100" s="1" t="s">
        <v>98</v>
      </c>
      <c r="P100" s="1" t="s">
        <v>17987</v>
      </c>
      <c r="Q100" s="1" t="s">
        <v>18439</v>
      </c>
      <c r="R100" s="1" t="s">
        <v>13930</v>
      </c>
      <c r="S100" s="1" t="s">
        <v>98</v>
      </c>
      <c r="T100" s="1"/>
      <c r="U100" s="1"/>
      <c r="V100" s="1" t="s">
        <v>13940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14034</v>
      </c>
      <c r="F101" s="1" t="s">
        <v>15064</v>
      </c>
      <c r="G101" s="1" t="s">
        <v>16054</v>
      </c>
      <c r="H101" s="1" t="s">
        <v>17049</v>
      </c>
      <c r="I101" s="1" t="s">
        <v>10005</v>
      </c>
      <c r="J101" s="1"/>
      <c r="K101" s="1" t="s">
        <v>17964</v>
      </c>
      <c r="L101" s="1" t="s">
        <v>99</v>
      </c>
      <c r="M101" s="1" t="s">
        <v>11624</v>
      </c>
      <c r="N101" s="1" t="s">
        <v>13197</v>
      </c>
      <c r="O101" s="1" t="s">
        <v>99</v>
      </c>
      <c r="P101" s="1" t="s">
        <v>17987</v>
      </c>
      <c r="Q101" s="1" t="s">
        <v>18440</v>
      </c>
      <c r="R101" s="1" t="s">
        <v>13930</v>
      </c>
      <c r="S101" s="1" t="s">
        <v>99</v>
      </c>
      <c r="T101" s="1"/>
      <c r="U101" s="1"/>
      <c r="V101" s="1" t="s">
        <v>13940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6772</v>
      </c>
      <c r="H102" s="1" t="s">
        <v>8399</v>
      </c>
      <c r="I102" s="1" t="s">
        <v>10006</v>
      </c>
      <c r="J102" s="1"/>
      <c r="K102" s="1" t="s">
        <v>17964</v>
      </c>
      <c r="L102" s="1" t="s">
        <v>100</v>
      </c>
      <c r="M102" s="1" t="s">
        <v>11625</v>
      </c>
      <c r="N102" s="1" t="s">
        <v>13197</v>
      </c>
      <c r="O102" s="1" t="s">
        <v>100</v>
      </c>
      <c r="P102" s="1" t="s">
        <v>17987</v>
      </c>
      <c r="Q102" s="1" t="s">
        <v>18441</v>
      </c>
      <c r="R102" s="1" t="s">
        <v>13930</v>
      </c>
      <c r="S102" s="1" t="s">
        <v>100</v>
      </c>
      <c r="T102" s="1"/>
      <c r="U102" s="1"/>
      <c r="V102" s="1" t="s">
        <v>13940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3488</v>
      </c>
      <c r="G103" s="1" t="s">
        <v>6773</v>
      </c>
      <c r="H103" s="1" t="s">
        <v>8400</v>
      </c>
      <c r="I103" s="1" t="s">
        <v>10007</v>
      </c>
      <c r="J103" s="1"/>
      <c r="K103" s="1" t="s">
        <v>17964</v>
      </c>
      <c r="L103" s="1" t="s">
        <v>101</v>
      </c>
      <c r="M103" s="1" t="s">
        <v>11626</v>
      </c>
      <c r="N103" s="1" t="s">
        <v>13197</v>
      </c>
      <c r="O103" s="1" t="s">
        <v>101</v>
      </c>
      <c r="P103" s="1" t="s">
        <v>17988</v>
      </c>
      <c r="Q103" s="1" t="s">
        <v>17988</v>
      </c>
      <c r="R103" s="1" t="s">
        <v>13930</v>
      </c>
      <c r="S103" s="1" t="s">
        <v>101</v>
      </c>
      <c r="T103" s="1"/>
      <c r="U103" s="1" t="s">
        <v>19465</v>
      </c>
      <c r="V103" s="1" t="s">
        <v>13940</v>
      </c>
      <c r="W103" s="1" t="s">
        <v>101</v>
      </c>
      <c r="X103" s="1"/>
      <c r="Y103" t="s">
        <v>19757</v>
      </c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14035</v>
      </c>
      <c r="F104" s="1" t="s">
        <v>15065</v>
      </c>
      <c r="G104" s="1" t="s">
        <v>16055</v>
      </c>
      <c r="H104" s="1" t="s">
        <v>17052</v>
      </c>
      <c r="I104" s="1" t="s">
        <v>10008</v>
      </c>
      <c r="J104" s="1"/>
      <c r="K104" s="1" t="s">
        <v>17964</v>
      </c>
      <c r="L104" s="1" t="s">
        <v>102</v>
      </c>
      <c r="M104" s="1" t="s">
        <v>11627</v>
      </c>
      <c r="N104" s="1" t="s">
        <v>13197</v>
      </c>
      <c r="O104" s="1" t="s">
        <v>102</v>
      </c>
      <c r="P104" s="1" t="s">
        <v>17988</v>
      </c>
      <c r="Q104" s="1" t="s">
        <v>17988</v>
      </c>
      <c r="R104" s="1" t="s">
        <v>13930</v>
      </c>
      <c r="S104" s="1" t="s">
        <v>102</v>
      </c>
      <c r="T104" s="1"/>
      <c r="U104" s="1"/>
      <c r="V104" s="1" t="s">
        <v>13940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14036</v>
      </c>
      <c r="F105" s="1" t="s">
        <v>15066</v>
      </c>
      <c r="G105" s="1" t="s">
        <v>16056</v>
      </c>
      <c r="H105" s="1" t="s">
        <v>17053</v>
      </c>
      <c r="I105" s="1" t="s">
        <v>10009</v>
      </c>
      <c r="J105" s="1"/>
      <c r="K105" s="1" t="s">
        <v>17964</v>
      </c>
      <c r="L105" s="1" t="s">
        <v>103</v>
      </c>
      <c r="M105" s="1" t="s">
        <v>11628</v>
      </c>
      <c r="N105" s="1" t="s">
        <v>13197</v>
      </c>
      <c r="O105" s="1" t="s">
        <v>103</v>
      </c>
      <c r="P105" s="1" t="s">
        <v>17988</v>
      </c>
      <c r="Q105" s="1" t="s">
        <v>17988</v>
      </c>
      <c r="R105" s="1" t="s">
        <v>13930</v>
      </c>
      <c r="S105" s="1" t="s">
        <v>103</v>
      </c>
      <c r="T105" s="1"/>
      <c r="U105" s="1"/>
      <c r="V105" s="1" t="s">
        <v>13940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6776</v>
      </c>
      <c r="H106" s="1" t="s">
        <v>8403</v>
      </c>
      <c r="I106" s="1" t="s">
        <v>10010</v>
      </c>
      <c r="J106" s="1"/>
      <c r="K106" s="1" t="s">
        <v>17964</v>
      </c>
      <c r="L106" s="1" t="s">
        <v>104</v>
      </c>
      <c r="M106" s="1" t="s">
        <v>11629</v>
      </c>
      <c r="N106" s="1" t="s">
        <v>13197</v>
      </c>
      <c r="O106" s="1" t="s">
        <v>104</v>
      </c>
      <c r="P106" s="1" t="s">
        <v>17988</v>
      </c>
      <c r="Q106" s="1" t="s">
        <v>17988</v>
      </c>
      <c r="R106" s="1" t="s">
        <v>13930</v>
      </c>
      <c r="S106" s="1" t="s">
        <v>104</v>
      </c>
      <c r="T106" s="1"/>
      <c r="U106" s="1"/>
      <c r="V106" s="1" t="s">
        <v>13940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14037</v>
      </c>
      <c r="F107" s="1" t="s">
        <v>15067</v>
      </c>
      <c r="G107" s="1" t="s">
        <v>16057</v>
      </c>
      <c r="H107" s="1" t="s">
        <v>17054</v>
      </c>
      <c r="I107" s="1" t="s">
        <v>10011</v>
      </c>
      <c r="J107" s="1"/>
      <c r="K107" s="1" t="s">
        <v>17964</v>
      </c>
      <c r="L107" s="1" t="s">
        <v>105</v>
      </c>
      <c r="M107" s="1" t="s">
        <v>11630</v>
      </c>
      <c r="N107" s="1" t="s">
        <v>13197</v>
      </c>
      <c r="O107" s="1" t="s">
        <v>105</v>
      </c>
      <c r="P107" s="1" t="s">
        <v>17989</v>
      </c>
      <c r="Q107" s="1" t="s">
        <v>18442</v>
      </c>
      <c r="R107" s="1" t="s">
        <v>13930</v>
      </c>
      <c r="S107" s="1" t="s">
        <v>105</v>
      </c>
      <c r="T107" s="1" t="s">
        <v>19250</v>
      </c>
      <c r="U107" s="1"/>
      <c r="V107" s="1" t="s">
        <v>13940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14038</v>
      </c>
      <c r="F108" s="1" t="s">
        <v>15068</v>
      </c>
      <c r="G108" s="1" t="s">
        <v>16058</v>
      </c>
      <c r="H108" s="1" t="s">
        <v>17055</v>
      </c>
      <c r="I108" s="1" t="s">
        <v>10012</v>
      </c>
      <c r="J108" s="1"/>
      <c r="K108" s="1" t="s">
        <v>17964</v>
      </c>
      <c r="L108" s="1" t="s">
        <v>106</v>
      </c>
      <c r="M108" s="1" t="s">
        <v>11631</v>
      </c>
      <c r="N108" s="1" t="s">
        <v>13197</v>
      </c>
      <c r="O108" s="1" t="s">
        <v>106</v>
      </c>
      <c r="P108" s="1" t="s">
        <v>17989</v>
      </c>
      <c r="Q108" s="1" t="s">
        <v>18443</v>
      </c>
      <c r="R108" s="1" t="s">
        <v>13930</v>
      </c>
      <c r="S108" s="1" t="s">
        <v>106</v>
      </c>
      <c r="T108" s="1"/>
      <c r="U108" s="1"/>
      <c r="V108" s="1" t="s">
        <v>13940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14039</v>
      </c>
      <c r="F109" s="1" t="s">
        <v>15069</v>
      </c>
      <c r="G109" s="1" t="s">
        <v>16059</v>
      </c>
      <c r="H109" s="1" t="s">
        <v>17056</v>
      </c>
      <c r="I109" s="1" t="s">
        <v>10013</v>
      </c>
      <c r="J109" s="1"/>
      <c r="K109" s="1" t="s">
        <v>17964</v>
      </c>
      <c r="L109" s="1" t="s">
        <v>107</v>
      </c>
      <c r="M109" s="1" t="s">
        <v>11632</v>
      </c>
      <c r="N109" s="1" t="s">
        <v>13197</v>
      </c>
      <c r="O109" s="1" t="s">
        <v>107</v>
      </c>
      <c r="P109" s="1" t="s">
        <v>17990</v>
      </c>
      <c r="Q109" s="1" t="s">
        <v>17990</v>
      </c>
      <c r="R109" s="1" t="s">
        <v>13930</v>
      </c>
      <c r="S109" s="1" t="s">
        <v>107</v>
      </c>
      <c r="T109" s="1"/>
      <c r="U109" s="1" t="s">
        <v>19466</v>
      </c>
      <c r="V109" s="1" t="s">
        <v>13940</v>
      </c>
      <c r="W109" s="1" t="s">
        <v>107</v>
      </c>
      <c r="X109" s="1"/>
      <c r="Y109" t="s">
        <v>19758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14040</v>
      </c>
      <c r="F110" s="1" t="s">
        <v>15070</v>
      </c>
      <c r="G110" s="1" t="s">
        <v>16060</v>
      </c>
      <c r="H110" s="1" t="s">
        <v>17057</v>
      </c>
      <c r="I110" s="1" t="s">
        <v>10014</v>
      </c>
      <c r="J110" s="1"/>
      <c r="K110" s="1" t="s">
        <v>17964</v>
      </c>
      <c r="L110" s="1" t="s">
        <v>108</v>
      </c>
      <c r="M110" s="1" t="s">
        <v>11633</v>
      </c>
      <c r="N110" s="1" t="s">
        <v>13197</v>
      </c>
      <c r="O110" s="1" t="s">
        <v>108</v>
      </c>
      <c r="P110" s="1" t="s">
        <v>17990</v>
      </c>
      <c r="Q110" s="1" t="s">
        <v>17990</v>
      </c>
      <c r="R110" s="1" t="s">
        <v>13930</v>
      </c>
      <c r="S110" s="1" t="s">
        <v>108</v>
      </c>
      <c r="T110" s="1"/>
      <c r="U110" s="1"/>
      <c r="V110" s="1" t="s">
        <v>13940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14041</v>
      </c>
      <c r="F111" s="1" t="s">
        <v>15071</v>
      </c>
      <c r="G111" s="1" t="s">
        <v>14041</v>
      </c>
      <c r="H111" s="1" t="s">
        <v>17058</v>
      </c>
      <c r="I111" s="1" t="s">
        <v>10015</v>
      </c>
      <c r="J111" s="1"/>
      <c r="K111" s="1" t="s">
        <v>17964</v>
      </c>
      <c r="L111" s="1" t="s">
        <v>109</v>
      </c>
      <c r="M111" s="1" t="s">
        <v>11634</v>
      </c>
      <c r="N111" s="1" t="s">
        <v>13197</v>
      </c>
      <c r="O111" s="1" t="s">
        <v>109</v>
      </c>
      <c r="P111" s="1" t="s">
        <v>17991</v>
      </c>
      <c r="Q111" s="1" t="s">
        <v>18444</v>
      </c>
      <c r="R111" s="1" t="s">
        <v>13930</v>
      </c>
      <c r="S111" s="1" t="s">
        <v>109</v>
      </c>
      <c r="T111" s="1" t="s">
        <v>19251</v>
      </c>
      <c r="U111" s="1"/>
      <c r="V111" s="1" t="s">
        <v>13940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6781</v>
      </c>
      <c r="H112" s="1" t="s">
        <v>8409</v>
      </c>
      <c r="I112" s="1" t="s">
        <v>10016</v>
      </c>
      <c r="J112" s="1"/>
      <c r="K112" s="1" t="s">
        <v>17964</v>
      </c>
      <c r="L112" s="1" t="s">
        <v>110</v>
      </c>
      <c r="M112" s="1" t="s">
        <v>11635</v>
      </c>
      <c r="N112" s="1" t="s">
        <v>13197</v>
      </c>
      <c r="O112" s="1" t="s">
        <v>110</v>
      </c>
      <c r="P112" s="1" t="s">
        <v>17991</v>
      </c>
      <c r="Q112" s="1" t="s">
        <v>18445</v>
      </c>
      <c r="R112" s="1" t="s">
        <v>13930</v>
      </c>
      <c r="S112" s="1" t="s">
        <v>110</v>
      </c>
      <c r="T112" s="1"/>
      <c r="U112" s="1"/>
      <c r="V112" s="1" t="s">
        <v>13940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14042</v>
      </c>
      <c r="F113" s="1" t="s">
        <v>15072</v>
      </c>
      <c r="G113" s="1" t="s">
        <v>16061</v>
      </c>
      <c r="H113" s="1" t="s">
        <v>17059</v>
      </c>
      <c r="I113" s="1" t="s">
        <v>10017</v>
      </c>
      <c r="J113" s="1"/>
      <c r="K113" s="1" t="s">
        <v>17964</v>
      </c>
      <c r="L113" s="1" t="s">
        <v>111</v>
      </c>
      <c r="M113" s="1" t="s">
        <v>11636</v>
      </c>
      <c r="N113" s="1" t="s">
        <v>13197</v>
      </c>
      <c r="O113" s="1" t="s">
        <v>111</v>
      </c>
      <c r="P113" s="1" t="s">
        <v>17991</v>
      </c>
      <c r="Q113" s="1" t="s">
        <v>18446</v>
      </c>
      <c r="R113" s="1" t="s">
        <v>13930</v>
      </c>
      <c r="S113" s="1" t="s">
        <v>111</v>
      </c>
      <c r="T113" s="1"/>
      <c r="U113" s="1"/>
      <c r="V113" s="1" t="s">
        <v>13940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14043</v>
      </c>
      <c r="F114" s="1" t="s">
        <v>14043</v>
      </c>
      <c r="G114" s="1" t="s">
        <v>16062</v>
      </c>
      <c r="H114" s="1" t="s">
        <v>17060</v>
      </c>
      <c r="I114" s="1" t="s">
        <v>10018</v>
      </c>
      <c r="J114" s="1"/>
      <c r="K114" s="1" t="s">
        <v>17964</v>
      </c>
      <c r="L114" s="1" t="s">
        <v>112</v>
      </c>
      <c r="M114" s="1" t="s">
        <v>11637</v>
      </c>
      <c r="N114" s="1" t="s">
        <v>13197</v>
      </c>
      <c r="O114" s="1" t="s">
        <v>112</v>
      </c>
      <c r="P114" s="1" t="s">
        <v>17991</v>
      </c>
      <c r="Q114" s="1" t="s">
        <v>18447</v>
      </c>
      <c r="R114" s="1" t="s">
        <v>13930</v>
      </c>
      <c r="S114" s="1" t="s">
        <v>112</v>
      </c>
      <c r="T114" s="1"/>
      <c r="U114" s="1"/>
      <c r="V114" s="1" t="s">
        <v>13940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14044</v>
      </c>
      <c r="F115" s="1" t="s">
        <v>15073</v>
      </c>
      <c r="G115" s="1" t="s">
        <v>16063</v>
      </c>
      <c r="H115" s="1" t="s">
        <v>17061</v>
      </c>
      <c r="I115" s="1" t="s">
        <v>10019</v>
      </c>
      <c r="J115" s="1"/>
      <c r="K115" s="1" t="s">
        <v>17964</v>
      </c>
      <c r="L115" s="1" t="s">
        <v>113</v>
      </c>
      <c r="M115" s="1" t="s">
        <v>11638</v>
      </c>
      <c r="N115" s="1" t="s">
        <v>13197</v>
      </c>
      <c r="O115" s="1" t="s">
        <v>113</v>
      </c>
      <c r="P115" s="1" t="s">
        <v>17991</v>
      </c>
      <c r="Q115" s="1" t="s">
        <v>18448</v>
      </c>
      <c r="R115" s="1" t="s">
        <v>13930</v>
      </c>
      <c r="S115" s="1" t="s">
        <v>113</v>
      </c>
      <c r="T115" s="1"/>
      <c r="U115" s="1"/>
      <c r="V115" s="1" t="s">
        <v>13940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14045</v>
      </c>
      <c r="F116" s="1" t="s">
        <v>15074</v>
      </c>
      <c r="G116" s="1" t="s">
        <v>16064</v>
      </c>
      <c r="H116" s="1" t="s">
        <v>17029</v>
      </c>
      <c r="I116" s="1" t="s">
        <v>10020</v>
      </c>
      <c r="J116" s="1"/>
      <c r="K116" s="1" t="s">
        <v>17964</v>
      </c>
      <c r="L116" s="1" t="s">
        <v>114</v>
      </c>
      <c r="M116" s="1" t="s">
        <v>11639</v>
      </c>
      <c r="N116" s="1" t="s">
        <v>13197</v>
      </c>
      <c r="O116" s="1" t="s">
        <v>114</v>
      </c>
      <c r="P116" s="1" t="s">
        <v>17992</v>
      </c>
      <c r="Q116" s="1" t="s">
        <v>17992</v>
      </c>
      <c r="R116" s="1" t="s">
        <v>13930</v>
      </c>
      <c r="S116" s="1" t="s">
        <v>114</v>
      </c>
      <c r="T116" s="1"/>
      <c r="U116" s="1" t="s">
        <v>19467</v>
      </c>
      <c r="V116" s="1" t="s">
        <v>13940</v>
      </c>
      <c r="W116" s="1" t="s">
        <v>114</v>
      </c>
      <c r="X116" s="1" t="s">
        <v>19675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14046</v>
      </c>
      <c r="F117" s="1" t="s">
        <v>15075</v>
      </c>
      <c r="G117" s="1" t="s">
        <v>16065</v>
      </c>
      <c r="H117" s="1" t="s">
        <v>17062</v>
      </c>
      <c r="I117" s="1" t="s">
        <v>10021</v>
      </c>
      <c r="J117" s="1"/>
      <c r="K117" s="1" t="s">
        <v>17964</v>
      </c>
      <c r="L117" s="1" t="s">
        <v>115</v>
      </c>
      <c r="M117" s="1" t="s">
        <v>11640</v>
      </c>
      <c r="N117" s="1" t="s">
        <v>13197</v>
      </c>
      <c r="O117" s="1" t="s">
        <v>115</v>
      </c>
      <c r="P117" s="1" t="s">
        <v>17992</v>
      </c>
      <c r="Q117" s="1" t="s">
        <v>17992</v>
      </c>
      <c r="R117" s="1" t="s">
        <v>13930</v>
      </c>
      <c r="S117" s="1" t="s">
        <v>115</v>
      </c>
      <c r="T117" s="1"/>
      <c r="U117" s="1"/>
      <c r="V117" s="1" t="s">
        <v>13940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6787</v>
      </c>
      <c r="H118" s="1" t="s">
        <v>8414</v>
      </c>
      <c r="I118" s="1" t="s">
        <v>10022</v>
      </c>
      <c r="J118" s="1"/>
      <c r="K118" s="1" t="s">
        <v>17964</v>
      </c>
      <c r="L118" s="1" t="s">
        <v>116</v>
      </c>
      <c r="M118" s="1" t="s">
        <v>11641</v>
      </c>
      <c r="N118" s="1" t="s">
        <v>13197</v>
      </c>
      <c r="O118" s="1" t="s">
        <v>116</v>
      </c>
      <c r="P118" s="1" t="s">
        <v>17992</v>
      </c>
      <c r="Q118" s="1" t="s">
        <v>17992</v>
      </c>
      <c r="R118" s="1" t="s">
        <v>13930</v>
      </c>
      <c r="S118" s="1" t="s">
        <v>116</v>
      </c>
      <c r="T118" s="1"/>
      <c r="U118" s="1"/>
      <c r="V118" s="1" t="s">
        <v>13940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14047</v>
      </c>
      <c r="F119" s="1" t="s">
        <v>15076</v>
      </c>
      <c r="G119" s="1" t="s">
        <v>16066</v>
      </c>
      <c r="H119" s="1" t="s">
        <v>17063</v>
      </c>
      <c r="I119" s="1" t="s">
        <v>10023</v>
      </c>
      <c r="J119" s="1"/>
      <c r="K119" s="1" t="s">
        <v>17964</v>
      </c>
      <c r="L119" s="1" t="s">
        <v>117</v>
      </c>
      <c r="M119" s="1" t="s">
        <v>11642</v>
      </c>
      <c r="N119" s="1" t="s">
        <v>13197</v>
      </c>
      <c r="O119" s="1" t="s">
        <v>117</v>
      </c>
      <c r="P119" s="1" t="s">
        <v>17992</v>
      </c>
      <c r="Q119" s="1" t="s">
        <v>17992</v>
      </c>
      <c r="R119" s="1" t="s">
        <v>13930</v>
      </c>
      <c r="S119" s="1" t="s">
        <v>117</v>
      </c>
      <c r="T119" s="1"/>
      <c r="U119" s="1"/>
      <c r="V119" s="1" t="s">
        <v>13940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14048</v>
      </c>
      <c r="F120" s="1" t="s">
        <v>15077</v>
      </c>
      <c r="G120" s="1" t="s">
        <v>16067</v>
      </c>
      <c r="H120" s="1" t="s">
        <v>17064</v>
      </c>
      <c r="I120" s="1" t="s">
        <v>10024</v>
      </c>
      <c r="J120" s="1"/>
      <c r="K120" s="1" t="s">
        <v>17964</v>
      </c>
      <c r="L120" s="1" t="s">
        <v>118</v>
      </c>
      <c r="M120" s="1" t="s">
        <v>11643</v>
      </c>
      <c r="N120" s="1" t="s">
        <v>13197</v>
      </c>
      <c r="O120" s="1" t="s">
        <v>118</v>
      </c>
      <c r="P120" s="1" t="s">
        <v>17992</v>
      </c>
      <c r="Q120" s="1" t="s">
        <v>17992</v>
      </c>
      <c r="R120" s="1" t="s">
        <v>13930</v>
      </c>
      <c r="S120" s="1" t="s">
        <v>118</v>
      </c>
      <c r="T120" s="1"/>
      <c r="U120" s="1"/>
      <c r="V120" s="1" t="s">
        <v>13940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14049</v>
      </c>
      <c r="F121" s="1" t="s">
        <v>15078</v>
      </c>
      <c r="G121" s="1" t="s">
        <v>16068</v>
      </c>
      <c r="H121" s="1" t="s">
        <v>17061</v>
      </c>
      <c r="I121" s="1" t="s">
        <v>10025</v>
      </c>
      <c r="J121" s="1"/>
      <c r="K121" s="1" t="s">
        <v>17964</v>
      </c>
      <c r="L121" s="1" t="s">
        <v>119</v>
      </c>
      <c r="M121" s="1" t="s">
        <v>11644</v>
      </c>
      <c r="N121" s="1" t="s">
        <v>13197</v>
      </c>
      <c r="O121" s="1" t="s">
        <v>119</v>
      </c>
      <c r="P121" s="1" t="s">
        <v>17992</v>
      </c>
      <c r="Q121" s="1" t="s">
        <v>17992</v>
      </c>
      <c r="R121" s="1" t="s">
        <v>13930</v>
      </c>
      <c r="S121" s="1" t="s">
        <v>119</v>
      </c>
      <c r="T121" s="1"/>
      <c r="U121" s="1"/>
      <c r="V121" s="1" t="s">
        <v>13940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14050</v>
      </c>
      <c r="F122" s="1" t="s">
        <v>15079</v>
      </c>
      <c r="G122" s="1" t="s">
        <v>16069</v>
      </c>
      <c r="H122" s="1" t="s">
        <v>17065</v>
      </c>
      <c r="I122" s="1" t="s">
        <v>10026</v>
      </c>
      <c r="J122" s="1"/>
      <c r="K122" s="1" t="s">
        <v>17964</v>
      </c>
      <c r="L122" s="1" t="s">
        <v>120</v>
      </c>
      <c r="M122" s="1" t="s">
        <v>11645</v>
      </c>
      <c r="N122" s="1" t="s">
        <v>13197</v>
      </c>
      <c r="O122" s="1" t="s">
        <v>120</v>
      </c>
      <c r="P122" s="1" t="s">
        <v>17993</v>
      </c>
      <c r="Q122" s="1" t="s">
        <v>18449</v>
      </c>
      <c r="R122" s="1" t="s">
        <v>13930</v>
      </c>
      <c r="S122" s="1" t="s">
        <v>120</v>
      </c>
      <c r="T122" s="1" t="s">
        <v>19252</v>
      </c>
      <c r="U122" s="1"/>
      <c r="V122" s="1" t="s">
        <v>13940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6792</v>
      </c>
      <c r="H123" s="1" t="s">
        <v>8418</v>
      </c>
      <c r="I123" s="1" t="s">
        <v>10027</v>
      </c>
      <c r="J123" s="1"/>
      <c r="K123" s="1" t="s">
        <v>17964</v>
      </c>
      <c r="L123" s="1" t="s">
        <v>121</v>
      </c>
      <c r="M123" s="1" t="s">
        <v>11646</v>
      </c>
      <c r="N123" s="1" t="s">
        <v>13197</v>
      </c>
      <c r="O123" s="1" t="s">
        <v>121</v>
      </c>
      <c r="P123" s="1" t="s">
        <v>17993</v>
      </c>
      <c r="Q123" s="1" t="s">
        <v>18450</v>
      </c>
      <c r="R123" s="1" t="s">
        <v>13930</v>
      </c>
      <c r="S123" s="1" t="s">
        <v>121</v>
      </c>
      <c r="T123" s="1"/>
      <c r="U123" s="1"/>
      <c r="V123" s="1" t="s">
        <v>13940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14051</v>
      </c>
      <c r="F124" s="1" t="s">
        <v>15080</v>
      </c>
      <c r="G124" s="1" t="s">
        <v>16070</v>
      </c>
      <c r="H124" s="1" t="s">
        <v>17066</v>
      </c>
      <c r="I124" s="1" t="s">
        <v>10028</v>
      </c>
      <c r="J124" s="1"/>
      <c r="K124" s="1" t="s">
        <v>17964</v>
      </c>
      <c r="L124" s="1" t="s">
        <v>122</v>
      </c>
      <c r="M124" s="1" t="s">
        <v>11647</v>
      </c>
      <c r="N124" s="1" t="s">
        <v>13197</v>
      </c>
      <c r="O124" s="1" t="s">
        <v>122</v>
      </c>
      <c r="P124" s="1" t="s">
        <v>17994</v>
      </c>
      <c r="Q124" s="1" t="s">
        <v>17994</v>
      </c>
      <c r="R124" s="1" t="s">
        <v>13930</v>
      </c>
      <c r="S124" s="1" t="s">
        <v>122</v>
      </c>
      <c r="T124" s="1"/>
      <c r="U124" s="1" t="s">
        <v>19468</v>
      </c>
      <c r="V124" s="1" t="s">
        <v>13940</v>
      </c>
      <c r="W124" s="1" t="s">
        <v>122</v>
      </c>
      <c r="X124" s="1"/>
      <c r="Y124" t="s">
        <v>19759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14052</v>
      </c>
      <c r="F125" s="1" t="s">
        <v>15081</v>
      </c>
      <c r="G125" s="1" t="s">
        <v>16071</v>
      </c>
      <c r="H125" s="1" t="s">
        <v>17067</v>
      </c>
      <c r="I125" s="1" t="s">
        <v>10029</v>
      </c>
      <c r="J125" s="1"/>
      <c r="K125" s="1" t="s">
        <v>17964</v>
      </c>
      <c r="L125" s="1" t="s">
        <v>123</v>
      </c>
      <c r="M125" s="1" t="s">
        <v>11648</v>
      </c>
      <c r="N125" s="1" t="s">
        <v>13197</v>
      </c>
      <c r="O125" s="1" t="s">
        <v>123</v>
      </c>
      <c r="P125" s="1" t="s">
        <v>17994</v>
      </c>
      <c r="Q125" s="1" t="s">
        <v>17994</v>
      </c>
      <c r="R125" s="1" t="s">
        <v>13930</v>
      </c>
      <c r="S125" s="1" t="s">
        <v>123</v>
      </c>
      <c r="T125" s="1"/>
      <c r="U125" s="1"/>
      <c r="V125" s="1" t="s">
        <v>13940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14053</v>
      </c>
      <c r="F126" s="1" t="s">
        <v>15082</v>
      </c>
      <c r="G126" s="1" t="s">
        <v>16072</v>
      </c>
      <c r="H126" s="1" t="s">
        <v>17068</v>
      </c>
      <c r="I126" s="1" t="s">
        <v>10030</v>
      </c>
      <c r="J126" s="1"/>
      <c r="K126" s="1" t="s">
        <v>17964</v>
      </c>
      <c r="L126" s="1" t="s">
        <v>124</v>
      </c>
      <c r="M126" s="1" t="s">
        <v>11649</v>
      </c>
      <c r="N126" s="1" t="s">
        <v>13197</v>
      </c>
      <c r="O126" s="1" t="s">
        <v>124</v>
      </c>
      <c r="P126" s="1" t="s">
        <v>17994</v>
      </c>
      <c r="Q126" s="1" t="s">
        <v>17994</v>
      </c>
      <c r="R126" s="1" t="s">
        <v>13930</v>
      </c>
      <c r="S126" s="1" t="s">
        <v>124</v>
      </c>
      <c r="T126" s="1"/>
      <c r="U126" s="1"/>
      <c r="V126" s="1" t="s">
        <v>13940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14054</v>
      </c>
      <c r="F127" s="1" t="s">
        <v>15083</v>
      </c>
      <c r="G127" s="1" t="s">
        <v>16073</v>
      </c>
      <c r="H127" s="1" t="s">
        <v>17069</v>
      </c>
      <c r="I127" s="1" t="s">
        <v>10031</v>
      </c>
      <c r="J127" s="1"/>
      <c r="K127" s="1" t="s">
        <v>17964</v>
      </c>
      <c r="L127" s="1" t="s">
        <v>125</v>
      </c>
      <c r="M127" s="1" t="s">
        <v>11650</v>
      </c>
      <c r="N127" s="1" t="s">
        <v>13197</v>
      </c>
      <c r="O127" s="1" t="s">
        <v>125</v>
      </c>
      <c r="P127" s="1" t="s">
        <v>17995</v>
      </c>
      <c r="Q127" s="1" t="s">
        <v>18451</v>
      </c>
      <c r="R127" s="1" t="s">
        <v>13930</v>
      </c>
      <c r="S127" s="1" t="s">
        <v>125</v>
      </c>
      <c r="T127" s="1" t="s">
        <v>19253</v>
      </c>
      <c r="U127" s="1"/>
      <c r="V127" s="1" t="s">
        <v>13940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14055</v>
      </c>
      <c r="F128" s="1" t="s">
        <v>15084</v>
      </c>
      <c r="G128" s="1" t="s">
        <v>16074</v>
      </c>
      <c r="H128" s="1" t="s">
        <v>17070</v>
      </c>
      <c r="I128" s="1" t="s">
        <v>10032</v>
      </c>
      <c r="J128" s="1"/>
      <c r="K128" s="1" t="s">
        <v>17964</v>
      </c>
      <c r="L128" s="1" t="s">
        <v>126</v>
      </c>
      <c r="M128" s="1" t="s">
        <v>11651</v>
      </c>
      <c r="N128" s="1" t="s">
        <v>13197</v>
      </c>
      <c r="O128" s="1" t="s">
        <v>126</v>
      </c>
      <c r="P128" s="1" t="s">
        <v>17996</v>
      </c>
      <c r="Q128" s="1" t="s">
        <v>17996</v>
      </c>
      <c r="R128" s="1" t="s">
        <v>13930</v>
      </c>
      <c r="S128" s="1" t="s">
        <v>126</v>
      </c>
      <c r="T128" s="1"/>
      <c r="U128" s="1" t="s">
        <v>19469</v>
      </c>
      <c r="V128" s="1" t="s">
        <v>13940</v>
      </c>
      <c r="W128" s="1" t="s">
        <v>126</v>
      </c>
      <c r="X128" s="1"/>
      <c r="Y128" t="s">
        <v>19760</v>
      </c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14056</v>
      </c>
      <c r="F129" s="1" t="s">
        <v>15085</v>
      </c>
      <c r="G129" s="1" t="s">
        <v>16075</v>
      </c>
      <c r="H129" s="1" t="s">
        <v>17071</v>
      </c>
      <c r="I129" s="1" t="s">
        <v>10033</v>
      </c>
      <c r="J129" s="1"/>
      <c r="K129" s="1" t="s">
        <v>17964</v>
      </c>
      <c r="L129" s="1" t="s">
        <v>127</v>
      </c>
      <c r="M129" s="1" t="s">
        <v>11652</v>
      </c>
      <c r="N129" s="1" t="s">
        <v>13197</v>
      </c>
      <c r="O129" s="1" t="s">
        <v>127</v>
      </c>
      <c r="P129" s="1" t="s">
        <v>17996</v>
      </c>
      <c r="Q129" s="1" t="s">
        <v>17996</v>
      </c>
      <c r="R129" s="1" t="s">
        <v>13930</v>
      </c>
      <c r="S129" s="1" t="s">
        <v>127</v>
      </c>
      <c r="T129" s="1"/>
      <c r="U129" s="1"/>
      <c r="V129" s="1" t="s">
        <v>13940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14057</v>
      </c>
      <c r="F130" s="1" t="s">
        <v>15086</v>
      </c>
      <c r="G130" s="1" t="s">
        <v>16076</v>
      </c>
      <c r="H130" s="1" t="s">
        <v>17072</v>
      </c>
      <c r="I130" s="1" t="s">
        <v>10034</v>
      </c>
      <c r="J130" s="1"/>
      <c r="K130" s="1" t="s">
        <v>17964</v>
      </c>
      <c r="L130" s="1" t="s">
        <v>128</v>
      </c>
      <c r="M130" s="1" t="s">
        <v>11653</v>
      </c>
      <c r="N130" s="1" t="s">
        <v>13197</v>
      </c>
      <c r="O130" s="1" t="s">
        <v>128</v>
      </c>
      <c r="P130" s="1" t="s">
        <v>17996</v>
      </c>
      <c r="Q130" s="1" t="s">
        <v>17996</v>
      </c>
      <c r="R130" s="1" t="s">
        <v>13930</v>
      </c>
      <c r="S130" s="1" t="s">
        <v>128</v>
      </c>
      <c r="T130" s="1"/>
      <c r="U130" s="1"/>
      <c r="V130" s="1" t="s">
        <v>13940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14058</v>
      </c>
      <c r="F131" s="1" t="s">
        <v>15087</v>
      </c>
      <c r="G131" s="1" t="s">
        <v>16077</v>
      </c>
      <c r="H131" s="1" t="s">
        <v>17073</v>
      </c>
      <c r="I131" s="1" t="s">
        <v>10035</v>
      </c>
      <c r="J131" s="1"/>
      <c r="K131" s="1" t="s">
        <v>17964</v>
      </c>
      <c r="L131" s="1" t="s">
        <v>129</v>
      </c>
      <c r="M131" s="1" t="s">
        <v>11654</v>
      </c>
      <c r="N131" s="1" t="s">
        <v>13197</v>
      </c>
      <c r="O131" s="1" t="s">
        <v>129</v>
      </c>
      <c r="P131" s="1" t="s">
        <v>17997</v>
      </c>
      <c r="Q131" s="1" t="s">
        <v>18452</v>
      </c>
      <c r="R131" s="1" t="s">
        <v>13930</v>
      </c>
      <c r="S131" s="1" t="s">
        <v>129</v>
      </c>
      <c r="T131" s="1" t="s">
        <v>19254</v>
      </c>
      <c r="U131" s="1"/>
      <c r="V131" s="1" t="s">
        <v>13940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14059</v>
      </c>
      <c r="F132" s="1" t="s">
        <v>15088</v>
      </c>
      <c r="G132" s="1" t="s">
        <v>16078</v>
      </c>
      <c r="H132" s="1" t="s">
        <v>17074</v>
      </c>
      <c r="I132" s="1" t="s">
        <v>10036</v>
      </c>
      <c r="J132" s="1"/>
      <c r="K132" s="1" t="s">
        <v>17964</v>
      </c>
      <c r="L132" s="1" t="s">
        <v>130</v>
      </c>
      <c r="M132" s="1" t="s">
        <v>11655</v>
      </c>
      <c r="N132" s="1" t="s">
        <v>13197</v>
      </c>
      <c r="O132" s="1" t="s">
        <v>130</v>
      </c>
      <c r="P132" s="1" t="s">
        <v>17997</v>
      </c>
      <c r="Q132" s="1" t="s">
        <v>18453</v>
      </c>
      <c r="R132" s="1" t="s">
        <v>13930</v>
      </c>
      <c r="S132" s="1" t="s">
        <v>130</v>
      </c>
      <c r="T132" s="1"/>
      <c r="U132" s="1"/>
      <c r="V132" s="1" t="s">
        <v>13940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14060</v>
      </c>
      <c r="F133" s="1" t="s">
        <v>15089</v>
      </c>
      <c r="G133" s="1" t="s">
        <v>16079</v>
      </c>
      <c r="H133" s="1" t="s">
        <v>17075</v>
      </c>
      <c r="I133" s="1" t="s">
        <v>10037</v>
      </c>
      <c r="J133" s="1"/>
      <c r="K133" s="1" t="s">
        <v>17964</v>
      </c>
      <c r="L133" s="1" t="s">
        <v>131</v>
      </c>
      <c r="M133" s="1" t="s">
        <v>11656</v>
      </c>
      <c r="N133" s="1" t="s">
        <v>13197</v>
      </c>
      <c r="O133" s="1" t="s">
        <v>131</v>
      </c>
      <c r="P133" s="1" t="s">
        <v>17997</v>
      </c>
      <c r="Q133" s="1" t="s">
        <v>18454</v>
      </c>
      <c r="R133" s="1" t="s">
        <v>13930</v>
      </c>
      <c r="S133" s="1" t="s">
        <v>131</v>
      </c>
      <c r="T133" s="1"/>
      <c r="U133" s="1"/>
      <c r="V133" s="1" t="s">
        <v>13940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6803</v>
      </c>
      <c r="H134" s="1" t="s">
        <v>8429</v>
      </c>
      <c r="I134" s="1" t="s">
        <v>10038</v>
      </c>
      <c r="J134" s="1"/>
      <c r="K134" s="1" t="s">
        <v>17964</v>
      </c>
      <c r="L134" s="1" t="s">
        <v>132</v>
      </c>
      <c r="M134" s="1" t="s">
        <v>11657</v>
      </c>
      <c r="N134" s="1" t="s">
        <v>13197</v>
      </c>
      <c r="O134" s="1" t="s">
        <v>132</v>
      </c>
      <c r="P134" s="1" t="s">
        <v>17997</v>
      </c>
      <c r="Q134" s="1" t="s">
        <v>18455</v>
      </c>
      <c r="R134" s="1" t="s">
        <v>13930</v>
      </c>
      <c r="S134" s="1" t="s">
        <v>132</v>
      </c>
      <c r="T134" s="1"/>
      <c r="U134" s="1"/>
      <c r="V134" s="1" t="s">
        <v>13940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14061</v>
      </c>
      <c r="F135" s="1" t="s">
        <v>15090</v>
      </c>
      <c r="G135" s="1" t="s">
        <v>16080</v>
      </c>
      <c r="H135" s="1" t="s">
        <v>17076</v>
      </c>
      <c r="I135" s="1" t="s">
        <v>10039</v>
      </c>
      <c r="J135" s="1"/>
      <c r="K135" s="1" t="s">
        <v>17964</v>
      </c>
      <c r="L135" s="1" t="s">
        <v>133</v>
      </c>
      <c r="M135" s="1" t="s">
        <v>11658</v>
      </c>
      <c r="N135" s="1" t="s">
        <v>13197</v>
      </c>
      <c r="O135" s="1" t="s">
        <v>133</v>
      </c>
      <c r="P135" s="1" t="s">
        <v>17997</v>
      </c>
      <c r="Q135" s="1" t="s">
        <v>18456</v>
      </c>
      <c r="R135" s="1" t="s">
        <v>13930</v>
      </c>
      <c r="S135" s="1" t="s">
        <v>133</v>
      </c>
      <c r="T135" s="1"/>
      <c r="U135" s="1"/>
      <c r="V135" s="1" t="s">
        <v>13940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6805</v>
      </c>
      <c r="H136" s="1" t="s">
        <v>8431</v>
      </c>
      <c r="I136" s="1" t="s">
        <v>10040</v>
      </c>
      <c r="J136" s="1"/>
      <c r="K136" s="1" t="s">
        <v>17964</v>
      </c>
      <c r="L136" s="1" t="s">
        <v>134</v>
      </c>
      <c r="M136" s="1" t="s">
        <v>11659</v>
      </c>
      <c r="N136" s="1" t="s">
        <v>13197</v>
      </c>
      <c r="O136" s="1" t="s">
        <v>134</v>
      </c>
      <c r="P136" s="1" t="s">
        <v>17997</v>
      </c>
      <c r="Q136" s="1" t="s">
        <v>18457</v>
      </c>
      <c r="R136" s="1" t="s">
        <v>13930</v>
      </c>
      <c r="S136" s="1" t="s">
        <v>134</v>
      </c>
      <c r="T136" s="1"/>
      <c r="U136" s="1"/>
      <c r="V136" s="1" t="s">
        <v>13940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14062</v>
      </c>
      <c r="F137" s="1" t="s">
        <v>15091</v>
      </c>
      <c r="G137" s="1" t="s">
        <v>16081</v>
      </c>
      <c r="H137" s="1" t="s">
        <v>17077</v>
      </c>
      <c r="I137" s="1" t="s">
        <v>10041</v>
      </c>
      <c r="J137" s="1"/>
      <c r="K137" s="1" t="s">
        <v>17964</v>
      </c>
      <c r="L137" s="1" t="s">
        <v>135</v>
      </c>
      <c r="M137" s="1" t="s">
        <v>11660</v>
      </c>
      <c r="N137" s="1" t="s">
        <v>13197</v>
      </c>
      <c r="O137" s="1" t="s">
        <v>135</v>
      </c>
      <c r="P137" s="1" t="s">
        <v>17997</v>
      </c>
      <c r="Q137" s="1" t="s">
        <v>18458</v>
      </c>
      <c r="R137" s="1" t="s">
        <v>13930</v>
      </c>
      <c r="S137" s="1" t="s">
        <v>135</v>
      </c>
      <c r="T137" s="1"/>
      <c r="U137" s="1"/>
      <c r="V137" s="1" t="s">
        <v>13940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6807</v>
      </c>
      <c r="H138" s="1" t="s">
        <v>8433</v>
      </c>
      <c r="I138" s="1" t="s">
        <v>10042</v>
      </c>
      <c r="J138" s="1"/>
      <c r="K138" s="1" t="s">
        <v>17964</v>
      </c>
      <c r="L138" s="1" t="s">
        <v>136</v>
      </c>
      <c r="M138" s="1" t="s">
        <v>11661</v>
      </c>
      <c r="N138" s="1" t="s">
        <v>13197</v>
      </c>
      <c r="O138" s="1" t="s">
        <v>136</v>
      </c>
      <c r="P138" s="1" t="s">
        <v>17998</v>
      </c>
      <c r="Q138" s="1" t="s">
        <v>17998</v>
      </c>
      <c r="R138" s="1" t="s">
        <v>13930</v>
      </c>
      <c r="S138" s="1" t="s">
        <v>136</v>
      </c>
      <c r="T138" s="1"/>
      <c r="U138" s="1" t="s">
        <v>19470</v>
      </c>
      <c r="V138" s="1" t="s">
        <v>13940</v>
      </c>
      <c r="W138" s="1" t="s">
        <v>136</v>
      </c>
      <c r="X138" s="1"/>
      <c r="Y138" t="s">
        <v>19761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14063</v>
      </c>
      <c r="F139" s="1" t="s">
        <v>15092</v>
      </c>
      <c r="G139" s="1" t="s">
        <v>16082</v>
      </c>
      <c r="H139" s="1" t="s">
        <v>17078</v>
      </c>
      <c r="I139" s="1" t="s">
        <v>10043</v>
      </c>
      <c r="J139" s="1"/>
      <c r="K139" s="1" t="s">
        <v>17964</v>
      </c>
      <c r="L139" s="1" t="s">
        <v>137</v>
      </c>
      <c r="M139" s="1" t="s">
        <v>11662</v>
      </c>
      <c r="N139" s="1" t="s">
        <v>13197</v>
      </c>
      <c r="O139" s="1" t="s">
        <v>137</v>
      </c>
      <c r="P139" s="1" t="s">
        <v>17998</v>
      </c>
      <c r="Q139" s="1" t="s">
        <v>17998</v>
      </c>
      <c r="R139" s="1" t="s">
        <v>13930</v>
      </c>
      <c r="S139" s="1" t="s">
        <v>137</v>
      </c>
      <c r="T139" s="1"/>
      <c r="U139" s="1"/>
      <c r="V139" s="1" t="s">
        <v>13940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14064</v>
      </c>
      <c r="F140" s="1" t="s">
        <v>15093</v>
      </c>
      <c r="G140" s="1" t="s">
        <v>16083</v>
      </c>
      <c r="H140" s="1" t="s">
        <v>17079</v>
      </c>
      <c r="I140" s="1" t="s">
        <v>10044</v>
      </c>
      <c r="J140" s="1"/>
      <c r="K140" s="1" t="s">
        <v>17964</v>
      </c>
      <c r="L140" s="1" t="s">
        <v>138</v>
      </c>
      <c r="M140" s="1" t="s">
        <v>11663</v>
      </c>
      <c r="N140" s="1" t="s">
        <v>13197</v>
      </c>
      <c r="O140" s="1" t="s">
        <v>138</v>
      </c>
      <c r="P140" s="1" t="s">
        <v>17998</v>
      </c>
      <c r="Q140" s="1" t="s">
        <v>17998</v>
      </c>
      <c r="R140" s="1" t="s">
        <v>13930</v>
      </c>
      <c r="S140" s="1" t="s">
        <v>138</v>
      </c>
      <c r="T140" s="1"/>
      <c r="U140" s="1"/>
      <c r="V140" s="1" t="s">
        <v>13940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6810</v>
      </c>
      <c r="H141" s="1" t="s">
        <v>8436</v>
      </c>
      <c r="I141" s="1" t="s">
        <v>10045</v>
      </c>
      <c r="J141" s="1"/>
      <c r="K141" s="1" t="s">
        <v>17964</v>
      </c>
      <c r="L141" s="1" t="s">
        <v>139</v>
      </c>
      <c r="M141" s="1" t="s">
        <v>11664</v>
      </c>
      <c r="N141" s="1" t="s">
        <v>13197</v>
      </c>
      <c r="O141" s="1" t="s">
        <v>139</v>
      </c>
      <c r="P141" s="1" t="s">
        <v>17998</v>
      </c>
      <c r="Q141" s="1" t="s">
        <v>17998</v>
      </c>
      <c r="R141" s="1" t="s">
        <v>13930</v>
      </c>
      <c r="S141" s="1" t="s">
        <v>139</v>
      </c>
      <c r="T141" s="1"/>
      <c r="U141" s="1"/>
      <c r="V141" s="1" t="s">
        <v>13940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14065</v>
      </c>
      <c r="F142" s="1" t="s">
        <v>15094</v>
      </c>
      <c r="G142" s="1" t="s">
        <v>16084</v>
      </c>
      <c r="H142" s="1" t="s">
        <v>17080</v>
      </c>
      <c r="I142" s="1" t="s">
        <v>10046</v>
      </c>
      <c r="J142" s="1"/>
      <c r="K142" s="1" t="s">
        <v>17964</v>
      </c>
      <c r="L142" s="1" t="s">
        <v>140</v>
      </c>
      <c r="M142" s="1" t="s">
        <v>11665</v>
      </c>
      <c r="N142" s="1" t="s">
        <v>13197</v>
      </c>
      <c r="O142" s="1" t="s">
        <v>140</v>
      </c>
      <c r="P142" s="1" t="s">
        <v>17999</v>
      </c>
      <c r="Q142" s="1" t="s">
        <v>18459</v>
      </c>
      <c r="R142" s="1" t="s">
        <v>13930</v>
      </c>
      <c r="S142" s="1" t="s">
        <v>140</v>
      </c>
      <c r="T142" s="1" t="s">
        <v>19255</v>
      </c>
      <c r="U142" s="1"/>
      <c r="V142" s="1" t="s">
        <v>13940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14066</v>
      </c>
      <c r="F143" s="1" t="s">
        <v>15095</v>
      </c>
      <c r="G143" s="1" t="s">
        <v>16085</v>
      </c>
      <c r="H143" s="1" t="s">
        <v>17081</v>
      </c>
      <c r="I143" s="1" t="s">
        <v>10047</v>
      </c>
      <c r="J143" s="1"/>
      <c r="K143" s="1" t="s">
        <v>17964</v>
      </c>
      <c r="L143" s="1" t="s">
        <v>141</v>
      </c>
      <c r="M143" s="1" t="s">
        <v>11666</v>
      </c>
      <c r="N143" s="1" t="s">
        <v>13197</v>
      </c>
      <c r="O143" s="1" t="s">
        <v>141</v>
      </c>
      <c r="P143" s="1" t="s">
        <v>17999</v>
      </c>
      <c r="Q143" s="1" t="s">
        <v>18460</v>
      </c>
      <c r="R143" s="1" t="s">
        <v>13930</v>
      </c>
      <c r="S143" s="1" t="s">
        <v>141</v>
      </c>
      <c r="T143" s="1"/>
      <c r="U143" s="1"/>
      <c r="V143" s="1" t="s">
        <v>13940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6813</v>
      </c>
      <c r="H144" s="1" t="s">
        <v>8439</v>
      </c>
      <c r="I144" s="1" t="s">
        <v>10048</v>
      </c>
      <c r="J144" s="1"/>
      <c r="K144" s="1" t="s">
        <v>17964</v>
      </c>
      <c r="L144" s="1" t="s">
        <v>142</v>
      </c>
      <c r="M144" s="1" t="s">
        <v>11667</v>
      </c>
      <c r="N144" s="1" t="s">
        <v>13197</v>
      </c>
      <c r="O144" s="1" t="s">
        <v>142</v>
      </c>
      <c r="P144" s="1" t="s">
        <v>18000</v>
      </c>
      <c r="Q144" s="1" t="s">
        <v>18000</v>
      </c>
      <c r="R144" s="1" t="s">
        <v>13930</v>
      </c>
      <c r="S144" s="1" t="s">
        <v>142</v>
      </c>
      <c r="T144" s="1"/>
      <c r="U144" s="1" t="s">
        <v>19471</v>
      </c>
      <c r="V144" s="1" t="s">
        <v>13940</v>
      </c>
      <c r="W144" s="1" t="s">
        <v>142</v>
      </c>
      <c r="X144" s="1"/>
      <c r="Y144" t="s">
        <v>19762</v>
      </c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6814</v>
      </c>
      <c r="H145" s="1" t="s">
        <v>8440</v>
      </c>
      <c r="I145" s="1" t="s">
        <v>10049</v>
      </c>
      <c r="J145" s="1"/>
      <c r="K145" s="1" t="s">
        <v>17964</v>
      </c>
      <c r="L145" s="1" t="s">
        <v>143</v>
      </c>
      <c r="M145" s="1" t="s">
        <v>11668</v>
      </c>
      <c r="N145" s="1" t="s">
        <v>13197</v>
      </c>
      <c r="O145" s="1" t="s">
        <v>143</v>
      </c>
      <c r="P145" s="1" t="s">
        <v>18000</v>
      </c>
      <c r="Q145" s="1" t="s">
        <v>18000</v>
      </c>
      <c r="R145" s="1" t="s">
        <v>13930</v>
      </c>
      <c r="S145" s="1" t="s">
        <v>143</v>
      </c>
      <c r="T145" s="1"/>
      <c r="U145" s="1"/>
      <c r="V145" s="1" t="s">
        <v>13940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14067</v>
      </c>
      <c r="F146" s="1" t="s">
        <v>15096</v>
      </c>
      <c r="G146" s="1" t="s">
        <v>16086</v>
      </c>
      <c r="H146" s="1" t="s">
        <v>17082</v>
      </c>
      <c r="I146" s="1" t="s">
        <v>10050</v>
      </c>
      <c r="J146" s="1"/>
      <c r="K146" s="1" t="s">
        <v>17964</v>
      </c>
      <c r="L146" s="1" t="s">
        <v>144</v>
      </c>
      <c r="M146" s="1" t="s">
        <v>11669</v>
      </c>
      <c r="N146" s="1" t="s">
        <v>13197</v>
      </c>
      <c r="O146" s="1" t="s">
        <v>144</v>
      </c>
      <c r="P146" s="1" t="s">
        <v>18001</v>
      </c>
      <c r="Q146" s="1" t="s">
        <v>18461</v>
      </c>
      <c r="R146" s="1" t="s">
        <v>13930</v>
      </c>
      <c r="S146" s="1" t="s">
        <v>144</v>
      </c>
      <c r="T146" s="1" t="s">
        <v>19256</v>
      </c>
      <c r="U146" s="1"/>
      <c r="V146" s="1" t="s">
        <v>13940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14068</v>
      </c>
      <c r="F147" s="1" t="s">
        <v>15097</v>
      </c>
      <c r="G147" s="1" t="s">
        <v>16087</v>
      </c>
      <c r="H147" s="1" t="s">
        <v>17083</v>
      </c>
      <c r="I147" s="1" t="s">
        <v>10051</v>
      </c>
      <c r="J147" s="1"/>
      <c r="K147" s="1" t="s">
        <v>17964</v>
      </c>
      <c r="L147" s="1" t="s">
        <v>145</v>
      </c>
      <c r="M147" s="1" t="s">
        <v>11670</v>
      </c>
      <c r="N147" s="1" t="s">
        <v>13197</v>
      </c>
      <c r="O147" s="1" t="s">
        <v>145</v>
      </c>
      <c r="P147" s="1" t="s">
        <v>18001</v>
      </c>
      <c r="Q147" s="1" t="s">
        <v>18462</v>
      </c>
      <c r="R147" s="1" t="s">
        <v>13930</v>
      </c>
      <c r="S147" s="1" t="s">
        <v>145</v>
      </c>
      <c r="T147" s="1"/>
      <c r="U147" s="1"/>
      <c r="V147" s="1" t="s">
        <v>13940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14069</v>
      </c>
      <c r="F148" s="1" t="s">
        <v>15098</v>
      </c>
      <c r="G148" s="1" t="s">
        <v>16088</v>
      </c>
      <c r="H148" s="1" t="s">
        <v>17084</v>
      </c>
      <c r="I148" s="1" t="s">
        <v>10052</v>
      </c>
      <c r="J148" s="1"/>
      <c r="K148" s="1" t="s">
        <v>17964</v>
      </c>
      <c r="L148" s="1" t="s">
        <v>146</v>
      </c>
      <c r="M148" s="1" t="s">
        <v>11671</v>
      </c>
      <c r="N148" s="1" t="s">
        <v>13197</v>
      </c>
      <c r="O148" s="1" t="s">
        <v>146</v>
      </c>
      <c r="P148" s="1" t="s">
        <v>18001</v>
      </c>
      <c r="Q148" s="1" t="s">
        <v>18463</v>
      </c>
      <c r="R148" s="1" t="s">
        <v>13930</v>
      </c>
      <c r="S148" s="1" t="s">
        <v>146</v>
      </c>
      <c r="T148" s="1"/>
      <c r="U148" s="1"/>
      <c r="V148" s="1" t="s">
        <v>13940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14070</v>
      </c>
      <c r="F149" s="1" t="s">
        <v>15099</v>
      </c>
      <c r="G149" s="1" t="s">
        <v>16089</v>
      </c>
      <c r="H149" s="1" t="s">
        <v>17085</v>
      </c>
      <c r="I149" s="1" t="s">
        <v>10053</v>
      </c>
      <c r="J149" s="1"/>
      <c r="K149" s="1" t="s">
        <v>17964</v>
      </c>
      <c r="L149" s="1" t="s">
        <v>147</v>
      </c>
      <c r="M149" s="1" t="s">
        <v>11672</v>
      </c>
      <c r="N149" s="1" t="s">
        <v>13197</v>
      </c>
      <c r="O149" s="1" t="s">
        <v>147</v>
      </c>
      <c r="P149" s="1" t="s">
        <v>18001</v>
      </c>
      <c r="Q149" s="1" t="s">
        <v>18464</v>
      </c>
      <c r="R149" s="1" t="s">
        <v>13930</v>
      </c>
      <c r="S149" s="1" t="s">
        <v>147</v>
      </c>
      <c r="T149" s="1"/>
      <c r="U149" s="1"/>
      <c r="V149" s="1" t="s">
        <v>13940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14071</v>
      </c>
      <c r="F150" s="1" t="s">
        <v>15100</v>
      </c>
      <c r="G150" s="1" t="s">
        <v>16090</v>
      </c>
      <c r="H150" s="1" t="s">
        <v>17086</v>
      </c>
      <c r="I150" s="1" t="s">
        <v>10054</v>
      </c>
      <c r="J150" s="1"/>
      <c r="K150" s="1" t="s">
        <v>17964</v>
      </c>
      <c r="L150" s="1" t="s">
        <v>148</v>
      </c>
      <c r="M150" s="1" t="s">
        <v>11673</v>
      </c>
      <c r="N150" s="1" t="s">
        <v>13197</v>
      </c>
      <c r="O150" s="1" t="s">
        <v>148</v>
      </c>
      <c r="P150" s="1" t="s">
        <v>18001</v>
      </c>
      <c r="Q150" s="1" t="s">
        <v>18465</v>
      </c>
      <c r="R150" s="1" t="s">
        <v>13930</v>
      </c>
      <c r="S150" s="1" t="s">
        <v>148</v>
      </c>
      <c r="T150" s="1"/>
      <c r="U150" s="1"/>
      <c r="V150" s="1" t="s">
        <v>13940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6820</v>
      </c>
      <c r="H151" s="1" t="s">
        <v>8446</v>
      </c>
      <c r="I151" s="1" t="s">
        <v>10055</v>
      </c>
      <c r="J151" s="1"/>
      <c r="K151" s="1" t="s">
        <v>17964</v>
      </c>
      <c r="L151" s="1" t="s">
        <v>149</v>
      </c>
      <c r="M151" s="1" t="s">
        <v>11674</v>
      </c>
      <c r="N151" s="1" t="s">
        <v>13197</v>
      </c>
      <c r="O151" s="1" t="s">
        <v>149</v>
      </c>
      <c r="P151" s="1" t="s">
        <v>18002</v>
      </c>
      <c r="Q151" s="1" t="s">
        <v>18002</v>
      </c>
      <c r="R151" s="1" t="s">
        <v>13930</v>
      </c>
      <c r="S151" s="1" t="s">
        <v>149</v>
      </c>
      <c r="T151" s="1"/>
      <c r="U151" s="1" t="s">
        <v>19472</v>
      </c>
      <c r="V151" s="1" t="s">
        <v>13940</v>
      </c>
      <c r="W151" s="1" t="s">
        <v>149</v>
      </c>
      <c r="X151" s="1" t="s">
        <v>19676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14072</v>
      </c>
      <c r="F152" s="1" t="s">
        <v>15101</v>
      </c>
      <c r="G152" s="1" t="s">
        <v>16091</v>
      </c>
      <c r="H152" s="1" t="s">
        <v>17087</v>
      </c>
      <c r="I152" s="1" t="s">
        <v>10056</v>
      </c>
      <c r="J152" s="1"/>
      <c r="K152" s="1" t="s">
        <v>17964</v>
      </c>
      <c r="L152" s="1" t="s">
        <v>150</v>
      </c>
      <c r="M152" s="1" t="s">
        <v>11675</v>
      </c>
      <c r="N152" s="1" t="s">
        <v>13197</v>
      </c>
      <c r="O152" s="1" t="s">
        <v>150</v>
      </c>
      <c r="P152" s="1" t="s">
        <v>18002</v>
      </c>
      <c r="Q152" s="1" t="s">
        <v>18002</v>
      </c>
      <c r="R152" s="1" t="s">
        <v>13930</v>
      </c>
      <c r="S152" s="1" t="s">
        <v>150</v>
      </c>
      <c r="T152" s="1"/>
      <c r="U152" s="1"/>
      <c r="V152" s="1" t="s">
        <v>13940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14073</v>
      </c>
      <c r="F153" s="1" t="s">
        <v>15102</v>
      </c>
      <c r="G153" s="1" t="s">
        <v>16092</v>
      </c>
      <c r="H153" s="1" t="s">
        <v>17088</v>
      </c>
      <c r="I153" s="1" t="s">
        <v>10057</v>
      </c>
      <c r="J153" s="1"/>
      <c r="K153" s="1" t="s">
        <v>17964</v>
      </c>
      <c r="L153" s="1" t="s">
        <v>151</v>
      </c>
      <c r="M153" s="1" t="s">
        <v>11676</v>
      </c>
      <c r="N153" s="1" t="s">
        <v>13197</v>
      </c>
      <c r="O153" s="1" t="s">
        <v>151</v>
      </c>
      <c r="P153" s="1" t="s">
        <v>18003</v>
      </c>
      <c r="Q153" s="1" t="s">
        <v>18466</v>
      </c>
      <c r="R153" s="1" t="s">
        <v>13930</v>
      </c>
      <c r="S153" s="1" t="s">
        <v>151</v>
      </c>
      <c r="T153" s="1" t="s">
        <v>19257</v>
      </c>
      <c r="U153" s="1"/>
      <c r="V153" s="1" t="s">
        <v>13940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14074</v>
      </c>
      <c r="F154" s="1" t="s">
        <v>15103</v>
      </c>
      <c r="G154" s="1" t="s">
        <v>16093</v>
      </c>
      <c r="H154" s="1" t="s">
        <v>17089</v>
      </c>
      <c r="I154" s="1" t="s">
        <v>10058</v>
      </c>
      <c r="J154" s="1"/>
      <c r="K154" s="1" t="s">
        <v>17964</v>
      </c>
      <c r="L154" s="1" t="s">
        <v>152</v>
      </c>
      <c r="M154" s="1" t="s">
        <v>11677</v>
      </c>
      <c r="N154" s="1" t="s">
        <v>13197</v>
      </c>
      <c r="O154" s="1" t="s">
        <v>152</v>
      </c>
      <c r="P154" s="1" t="s">
        <v>18003</v>
      </c>
      <c r="Q154" s="1" t="s">
        <v>18467</v>
      </c>
      <c r="R154" s="1" t="s">
        <v>13930</v>
      </c>
      <c r="S154" s="1" t="s">
        <v>152</v>
      </c>
      <c r="T154" s="1"/>
      <c r="U154" s="1"/>
      <c r="V154" s="1" t="s">
        <v>13940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6824</v>
      </c>
      <c r="H155" s="1" t="s">
        <v>8450</v>
      </c>
      <c r="I155" s="1" t="s">
        <v>10059</v>
      </c>
      <c r="J155" s="1"/>
      <c r="K155" s="1" t="s">
        <v>17964</v>
      </c>
      <c r="L155" s="1" t="s">
        <v>153</v>
      </c>
      <c r="M155" s="1" t="s">
        <v>11678</v>
      </c>
      <c r="N155" s="1" t="s">
        <v>13197</v>
      </c>
      <c r="O155" s="1" t="s">
        <v>153</v>
      </c>
      <c r="P155" s="1" t="s">
        <v>18004</v>
      </c>
      <c r="Q155" s="1" t="s">
        <v>18004</v>
      </c>
      <c r="R155" s="1" t="s">
        <v>13930</v>
      </c>
      <c r="S155" s="1" t="s">
        <v>153</v>
      </c>
      <c r="T155" s="1"/>
      <c r="U155" s="1" t="s">
        <v>19473</v>
      </c>
      <c r="V155" s="1" t="s">
        <v>13940</v>
      </c>
      <c r="W155" s="1" t="s">
        <v>153</v>
      </c>
      <c r="X155" s="1"/>
      <c r="Y155" t="s">
        <v>19763</v>
      </c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6825</v>
      </c>
      <c r="H156" s="1" t="s">
        <v>8451</v>
      </c>
      <c r="I156" s="1" t="s">
        <v>10060</v>
      </c>
      <c r="J156" s="1"/>
      <c r="K156" s="1" t="s">
        <v>17964</v>
      </c>
      <c r="L156" s="1" t="s">
        <v>154</v>
      </c>
      <c r="M156" s="1" t="s">
        <v>11679</v>
      </c>
      <c r="N156" s="1" t="s">
        <v>13197</v>
      </c>
      <c r="O156" s="1" t="s">
        <v>154</v>
      </c>
      <c r="P156" s="1" t="s">
        <v>18004</v>
      </c>
      <c r="Q156" s="1" t="s">
        <v>18004</v>
      </c>
      <c r="R156" s="1" t="s">
        <v>13930</v>
      </c>
      <c r="S156" s="1" t="s">
        <v>154</v>
      </c>
      <c r="T156" s="1"/>
      <c r="U156" s="1"/>
      <c r="V156" s="1" t="s">
        <v>13940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6826</v>
      </c>
      <c r="H157" s="1" t="s">
        <v>8452</v>
      </c>
      <c r="I157" s="1" t="s">
        <v>10061</v>
      </c>
      <c r="J157" s="1"/>
      <c r="K157" s="1" t="s">
        <v>17964</v>
      </c>
      <c r="L157" s="1" t="s">
        <v>155</v>
      </c>
      <c r="M157" s="1" t="s">
        <v>11680</v>
      </c>
      <c r="N157" s="1" t="s">
        <v>13197</v>
      </c>
      <c r="O157" s="1" t="s">
        <v>155</v>
      </c>
      <c r="P157" s="1" t="s">
        <v>18005</v>
      </c>
      <c r="Q157" s="1" t="s">
        <v>18468</v>
      </c>
      <c r="R157" s="1" t="s">
        <v>13930</v>
      </c>
      <c r="S157" s="1" t="s">
        <v>155</v>
      </c>
      <c r="T157" s="1" t="s">
        <v>19258</v>
      </c>
      <c r="U157" s="1"/>
      <c r="V157" s="1" t="s">
        <v>13940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14075</v>
      </c>
      <c r="F158" s="1" t="s">
        <v>15104</v>
      </c>
      <c r="G158" s="1" t="s">
        <v>16094</v>
      </c>
      <c r="H158" s="1" t="s">
        <v>17090</v>
      </c>
      <c r="I158" s="1" t="s">
        <v>10062</v>
      </c>
      <c r="J158" s="1"/>
      <c r="K158" s="1" t="s">
        <v>17964</v>
      </c>
      <c r="L158" s="1" t="s">
        <v>156</v>
      </c>
      <c r="M158" s="1" t="s">
        <v>11681</v>
      </c>
      <c r="N158" s="1" t="s">
        <v>13197</v>
      </c>
      <c r="O158" s="1" t="s">
        <v>156</v>
      </c>
      <c r="P158" s="1" t="s">
        <v>18005</v>
      </c>
      <c r="Q158" s="1" t="s">
        <v>18469</v>
      </c>
      <c r="R158" s="1" t="s">
        <v>13930</v>
      </c>
      <c r="S158" s="1" t="s">
        <v>156</v>
      </c>
      <c r="T158" s="1"/>
      <c r="U158" s="1"/>
      <c r="V158" s="1" t="s">
        <v>13940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14076</v>
      </c>
      <c r="F159" s="1" t="s">
        <v>15105</v>
      </c>
      <c r="G159" s="1" t="s">
        <v>16095</v>
      </c>
      <c r="H159" s="1" t="s">
        <v>17091</v>
      </c>
      <c r="I159" s="1" t="s">
        <v>10063</v>
      </c>
      <c r="J159" s="1"/>
      <c r="K159" s="1" t="s">
        <v>17964</v>
      </c>
      <c r="L159" s="1" t="s">
        <v>157</v>
      </c>
      <c r="M159" s="1" t="s">
        <v>11682</v>
      </c>
      <c r="N159" s="1" t="s">
        <v>13197</v>
      </c>
      <c r="O159" s="1" t="s">
        <v>157</v>
      </c>
      <c r="P159" s="1" t="s">
        <v>18005</v>
      </c>
      <c r="Q159" s="1" t="s">
        <v>18470</v>
      </c>
      <c r="R159" s="1" t="s">
        <v>13930</v>
      </c>
      <c r="S159" s="1" t="s">
        <v>157</v>
      </c>
      <c r="T159" s="1"/>
      <c r="U159" s="1"/>
      <c r="V159" s="1" t="s">
        <v>13940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6829</v>
      </c>
      <c r="H160" s="1" t="s">
        <v>8455</v>
      </c>
      <c r="I160" s="1" t="s">
        <v>10064</v>
      </c>
      <c r="J160" s="1"/>
      <c r="K160" s="1" t="s">
        <v>17964</v>
      </c>
      <c r="L160" s="1" t="s">
        <v>158</v>
      </c>
      <c r="M160" s="1" t="s">
        <v>11683</v>
      </c>
      <c r="N160" s="1" t="s">
        <v>13197</v>
      </c>
      <c r="O160" s="1" t="s">
        <v>158</v>
      </c>
      <c r="P160" s="1" t="s">
        <v>18006</v>
      </c>
      <c r="Q160" s="1" t="s">
        <v>18006</v>
      </c>
      <c r="R160" s="1" t="s">
        <v>13930</v>
      </c>
      <c r="S160" s="1" t="s">
        <v>158</v>
      </c>
      <c r="T160" s="1"/>
      <c r="U160" s="1" t="s">
        <v>19474</v>
      </c>
      <c r="V160" s="1" t="s">
        <v>13940</v>
      </c>
      <c r="W160" s="1" t="s">
        <v>158</v>
      </c>
      <c r="X160" s="1" t="s">
        <v>19677</v>
      </c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6830</v>
      </c>
      <c r="H161" s="1" t="s">
        <v>8456</v>
      </c>
      <c r="I161" s="1" t="s">
        <v>10065</v>
      </c>
      <c r="J161" s="1"/>
      <c r="K161" s="1" t="s">
        <v>17964</v>
      </c>
      <c r="L161" s="1" t="s">
        <v>159</v>
      </c>
      <c r="M161" s="1" t="s">
        <v>11684</v>
      </c>
      <c r="N161" s="1" t="s">
        <v>13197</v>
      </c>
      <c r="O161" s="1" t="s">
        <v>159</v>
      </c>
      <c r="P161" s="1" t="s">
        <v>18007</v>
      </c>
      <c r="Q161" s="1" t="s">
        <v>18471</v>
      </c>
      <c r="R161" s="1" t="s">
        <v>13930</v>
      </c>
      <c r="S161" s="1" t="s">
        <v>159</v>
      </c>
      <c r="T161" s="1" t="s">
        <v>19259</v>
      </c>
      <c r="U161" s="1"/>
      <c r="V161" s="1" t="s">
        <v>13940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14077</v>
      </c>
      <c r="F162" s="1" t="s">
        <v>15106</v>
      </c>
      <c r="G162" s="1" t="s">
        <v>16096</v>
      </c>
      <c r="H162" s="1" t="s">
        <v>17092</v>
      </c>
      <c r="I162" s="1" t="s">
        <v>10066</v>
      </c>
      <c r="J162" s="1"/>
      <c r="K162" s="1" t="s">
        <v>17964</v>
      </c>
      <c r="L162" s="1" t="s">
        <v>160</v>
      </c>
      <c r="M162" s="1" t="s">
        <v>11685</v>
      </c>
      <c r="N162" s="1" t="s">
        <v>13197</v>
      </c>
      <c r="O162" s="1" t="s">
        <v>160</v>
      </c>
      <c r="P162" s="1" t="s">
        <v>18008</v>
      </c>
      <c r="Q162" s="1" t="s">
        <v>18008</v>
      </c>
      <c r="R162" s="1" t="s">
        <v>13930</v>
      </c>
      <c r="S162" s="1" t="s">
        <v>160</v>
      </c>
      <c r="T162" s="1"/>
      <c r="U162" s="1" t="s">
        <v>19475</v>
      </c>
      <c r="V162" s="1" t="s">
        <v>13940</v>
      </c>
      <c r="W162" s="1" t="s">
        <v>160</v>
      </c>
      <c r="X162" s="1"/>
      <c r="Y162" t="s">
        <v>19764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14078</v>
      </c>
      <c r="F163" s="1" t="s">
        <v>15107</v>
      </c>
      <c r="G163" s="1" t="s">
        <v>16097</v>
      </c>
      <c r="H163" s="1" t="s">
        <v>17093</v>
      </c>
      <c r="I163" s="1" t="s">
        <v>10067</v>
      </c>
      <c r="J163" s="1"/>
      <c r="K163" s="1" t="s">
        <v>17964</v>
      </c>
      <c r="L163" s="1" t="s">
        <v>161</v>
      </c>
      <c r="M163" s="1" t="s">
        <v>11686</v>
      </c>
      <c r="N163" s="1" t="s">
        <v>13197</v>
      </c>
      <c r="O163" s="1" t="s">
        <v>161</v>
      </c>
      <c r="P163" s="1" t="s">
        <v>18008</v>
      </c>
      <c r="Q163" s="1" t="s">
        <v>18008</v>
      </c>
      <c r="R163" s="1" t="s">
        <v>13930</v>
      </c>
      <c r="S163" s="1" t="s">
        <v>161</v>
      </c>
      <c r="T163" s="1"/>
      <c r="U163" s="1"/>
      <c r="V163" s="1" t="s">
        <v>13940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14079</v>
      </c>
      <c r="F164" s="1" t="s">
        <v>15108</v>
      </c>
      <c r="G164" s="1" t="s">
        <v>16098</v>
      </c>
      <c r="H164" s="1" t="s">
        <v>17094</v>
      </c>
      <c r="I164" s="1" t="s">
        <v>10068</v>
      </c>
      <c r="J164" s="1"/>
      <c r="K164" s="1" t="s">
        <v>17964</v>
      </c>
      <c r="L164" s="1" t="s">
        <v>162</v>
      </c>
      <c r="M164" s="1" t="s">
        <v>11687</v>
      </c>
      <c r="N164" s="1" t="s">
        <v>13197</v>
      </c>
      <c r="O164" s="1" t="s">
        <v>162</v>
      </c>
      <c r="P164" s="1" t="s">
        <v>18008</v>
      </c>
      <c r="Q164" s="1" t="s">
        <v>18008</v>
      </c>
      <c r="R164" s="1" t="s">
        <v>13930</v>
      </c>
      <c r="S164" s="1" t="s">
        <v>162</v>
      </c>
      <c r="T164" s="1"/>
      <c r="U164" s="1"/>
      <c r="V164" s="1" t="s">
        <v>13940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6834</v>
      </c>
      <c r="H165" s="1" t="s">
        <v>8460</v>
      </c>
      <c r="I165" s="1" t="s">
        <v>10069</v>
      </c>
      <c r="J165" s="1"/>
      <c r="K165" s="1" t="s">
        <v>17964</v>
      </c>
      <c r="L165" s="1" t="s">
        <v>163</v>
      </c>
      <c r="M165" s="1" t="s">
        <v>11688</v>
      </c>
      <c r="N165" s="1" t="s">
        <v>13197</v>
      </c>
      <c r="O165" s="1" t="s">
        <v>163</v>
      </c>
      <c r="P165" s="1" t="s">
        <v>18008</v>
      </c>
      <c r="Q165" s="1" t="s">
        <v>18008</v>
      </c>
      <c r="R165" s="1" t="s">
        <v>13930</v>
      </c>
      <c r="S165" s="1" t="s">
        <v>163</v>
      </c>
      <c r="T165" s="1"/>
      <c r="U165" s="1"/>
      <c r="V165" s="1" t="s">
        <v>13940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14080</v>
      </c>
      <c r="F166" s="1" t="s">
        <v>15109</v>
      </c>
      <c r="G166" s="1" t="s">
        <v>16099</v>
      </c>
      <c r="H166" s="1" t="s">
        <v>17095</v>
      </c>
      <c r="I166" s="1" t="s">
        <v>10070</v>
      </c>
      <c r="J166" s="1"/>
      <c r="K166" s="1" t="s">
        <v>17964</v>
      </c>
      <c r="L166" s="1" t="s">
        <v>164</v>
      </c>
      <c r="M166" s="1" t="s">
        <v>11689</v>
      </c>
      <c r="N166" s="1" t="s">
        <v>13197</v>
      </c>
      <c r="O166" s="1" t="s">
        <v>164</v>
      </c>
      <c r="P166" s="1" t="s">
        <v>18008</v>
      </c>
      <c r="Q166" s="1" t="s">
        <v>18008</v>
      </c>
      <c r="R166" s="1" t="s">
        <v>13930</v>
      </c>
      <c r="S166" s="1" t="s">
        <v>164</v>
      </c>
      <c r="T166" s="1"/>
      <c r="U166" s="1"/>
      <c r="V166" s="1" t="s">
        <v>13940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14081</v>
      </c>
      <c r="F167" s="1" t="s">
        <v>15110</v>
      </c>
      <c r="G167" s="1" t="s">
        <v>16100</v>
      </c>
      <c r="H167" s="1" t="s">
        <v>17096</v>
      </c>
      <c r="I167" s="1" t="s">
        <v>10071</v>
      </c>
      <c r="J167" s="1"/>
      <c r="K167" s="1" t="s">
        <v>17964</v>
      </c>
      <c r="L167" s="1" t="s">
        <v>165</v>
      </c>
      <c r="M167" s="1" t="s">
        <v>11690</v>
      </c>
      <c r="N167" s="1" t="s">
        <v>13197</v>
      </c>
      <c r="O167" s="1" t="s">
        <v>165</v>
      </c>
      <c r="P167" s="1" t="s">
        <v>18008</v>
      </c>
      <c r="Q167" s="1" t="s">
        <v>18008</v>
      </c>
      <c r="R167" s="1" t="s">
        <v>13930</v>
      </c>
      <c r="S167" s="1" t="s">
        <v>165</v>
      </c>
      <c r="T167" s="1"/>
      <c r="U167" s="1"/>
      <c r="V167" s="1" t="s">
        <v>13940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14082</v>
      </c>
      <c r="F168" s="1" t="s">
        <v>15111</v>
      </c>
      <c r="G168" s="1" t="s">
        <v>16101</v>
      </c>
      <c r="H168" s="1" t="s">
        <v>17097</v>
      </c>
      <c r="I168" s="1" t="s">
        <v>10072</v>
      </c>
      <c r="J168" s="1"/>
      <c r="K168" s="1" t="s">
        <v>17964</v>
      </c>
      <c r="L168" s="1" t="s">
        <v>166</v>
      </c>
      <c r="M168" s="1" t="s">
        <v>11691</v>
      </c>
      <c r="N168" s="1" t="s">
        <v>13197</v>
      </c>
      <c r="O168" s="1" t="s">
        <v>166</v>
      </c>
      <c r="P168" s="1" t="s">
        <v>18009</v>
      </c>
      <c r="Q168" s="1" t="s">
        <v>18472</v>
      </c>
      <c r="R168" s="1" t="s">
        <v>13930</v>
      </c>
      <c r="S168" s="1" t="s">
        <v>166</v>
      </c>
      <c r="T168" s="1" t="s">
        <v>19260</v>
      </c>
      <c r="U168" s="1"/>
      <c r="V168" s="1" t="s">
        <v>13940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14083</v>
      </c>
      <c r="F169" s="1" t="s">
        <v>15112</v>
      </c>
      <c r="G169" s="1" t="s">
        <v>16102</v>
      </c>
      <c r="H169" s="1" t="s">
        <v>17098</v>
      </c>
      <c r="I169" s="1" t="s">
        <v>10073</v>
      </c>
      <c r="J169" s="1"/>
      <c r="K169" s="1" t="s">
        <v>17964</v>
      </c>
      <c r="L169" s="1" t="s">
        <v>167</v>
      </c>
      <c r="M169" s="1" t="s">
        <v>11692</v>
      </c>
      <c r="N169" s="1" t="s">
        <v>13197</v>
      </c>
      <c r="O169" s="1" t="s">
        <v>167</v>
      </c>
      <c r="P169" s="1" t="s">
        <v>18009</v>
      </c>
      <c r="Q169" s="1" t="s">
        <v>18473</v>
      </c>
      <c r="R169" s="1" t="s">
        <v>13930</v>
      </c>
      <c r="S169" s="1" t="s">
        <v>167</v>
      </c>
      <c r="T169" s="1"/>
      <c r="U169" s="1"/>
      <c r="V169" s="1" t="s">
        <v>13940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6839</v>
      </c>
      <c r="H170" s="1" t="s">
        <v>8465</v>
      </c>
      <c r="I170" s="1" t="s">
        <v>10074</v>
      </c>
      <c r="J170" s="1"/>
      <c r="K170" s="1" t="s">
        <v>17964</v>
      </c>
      <c r="L170" s="1" t="s">
        <v>168</v>
      </c>
      <c r="M170" s="1" t="s">
        <v>11693</v>
      </c>
      <c r="N170" s="1" t="s">
        <v>13197</v>
      </c>
      <c r="O170" s="1" t="s">
        <v>168</v>
      </c>
      <c r="P170" s="1" t="s">
        <v>18009</v>
      </c>
      <c r="Q170" s="1" t="s">
        <v>18474</v>
      </c>
      <c r="R170" s="1" t="s">
        <v>13930</v>
      </c>
      <c r="S170" s="1" t="s">
        <v>168</v>
      </c>
      <c r="T170" s="1"/>
      <c r="U170" s="1"/>
      <c r="V170" s="1" t="s">
        <v>13940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14084</v>
      </c>
      <c r="F171" s="1" t="s">
        <v>15113</v>
      </c>
      <c r="G171" s="1" t="s">
        <v>16103</v>
      </c>
      <c r="H171" s="1" t="s">
        <v>17099</v>
      </c>
      <c r="I171" s="1" t="s">
        <v>10075</v>
      </c>
      <c r="J171" s="1"/>
      <c r="K171" s="1" t="s">
        <v>17964</v>
      </c>
      <c r="L171" s="1" t="s">
        <v>169</v>
      </c>
      <c r="M171" s="1" t="s">
        <v>11694</v>
      </c>
      <c r="N171" s="1" t="s">
        <v>13197</v>
      </c>
      <c r="O171" s="1" t="s">
        <v>169</v>
      </c>
      <c r="P171" s="1" t="s">
        <v>18009</v>
      </c>
      <c r="Q171" s="1" t="s">
        <v>18475</v>
      </c>
      <c r="R171" s="1" t="s">
        <v>13930</v>
      </c>
      <c r="S171" s="1" t="s">
        <v>169</v>
      </c>
      <c r="T171" s="1"/>
      <c r="U171" s="1"/>
      <c r="V171" s="1" t="s">
        <v>13940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14085</v>
      </c>
      <c r="F172" s="1" t="s">
        <v>15114</v>
      </c>
      <c r="G172" s="1" t="s">
        <v>16104</v>
      </c>
      <c r="H172" s="1" t="s">
        <v>17100</v>
      </c>
      <c r="I172" s="1" t="s">
        <v>10076</v>
      </c>
      <c r="J172" s="1"/>
      <c r="K172" s="1" t="s">
        <v>17964</v>
      </c>
      <c r="L172" s="1" t="s">
        <v>170</v>
      </c>
      <c r="M172" s="1" t="s">
        <v>11695</v>
      </c>
      <c r="N172" s="1" t="s">
        <v>13197</v>
      </c>
      <c r="O172" s="1" t="s">
        <v>170</v>
      </c>
      <c r="P172" s="1" t="s">
        <v>18009</v>
      </c>
      <c r="Q172" s="1" t="s">
        <v>18476</v>
      </c>
      <c r="R172" s="1" t="s">
        <v>13930</v>
      </c>
      <c r="S172" s="1" t="s">
        <v>170</v>
      </c>
      <c r="T172" s="1"/>
      <c r="U172" s="1"/>
      <c r="V172" s="1" t="s">
        <v>13940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6842</v>
      </c>
      <c r="H173" s="1" t="s">
        <v>8468</v>
      </c>
      <c r="I173" s="1" t="s">
        <v>10077</v>
      </c>
      <c r="J173" s="1"/>
      <c r="K173" s="1" t="s">
        <v>17964</v>
      </c>
      <c r="L173" s="1" t="s">
        <v>171</v>
      </c>
      <c r="M173" s="1" t="s">
        <v>11696</v>
      </c>
      <c r="N173" s="1" t="s">
        <v>13197</v>
      </c>
      <c r="O173" s="1" t="s">
        <v>171</v>
      </c>
      <c r="P173" s="1" t="s">
        <v>18009</v>
      </c>
      <c r="Q173" s="1" t="s">
        <v>18477</v>
      </c>
      <c r="R173" s="1" t="s">
        <v>13930</v>
      </c>
      <c r="S173" s="1" t="s">
        <v>171</v>
      </c>
      <c r="T173" s="1"/>
      <c r="U173" s="1"/>
      <c r="V173" s="1" t="s">
        <v>13940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14086</v>
      </c>
      <c r="F174" s="1" t="s">
        <v>15115</v>
      </c>
      <c r="G174" s="1" t="s">
        <v>16105</v>
      </c>
      <c r="H174" s="1" t="s">
        <v>17101</v>
      </c>
      <c r="I174" s="1" t="s">
        <v>10078</v>
      </c>
      <c r="J174" s="1"/>
      <c r="K174" s="1" t="s">
        <v>17964</v>
      </c>
      <c r="L174" s="1" t="s">
        <v>172</v>
      </c>
      <c r="M174" s="1" t="s">
        <v>11697</v>
      </c>
      <c r="N174" s="1" t="s">
        <v>13197</v>
      </c>
      <c r="O174" s="1" t="s">
        <v>172</v>
      </c>
      <c r="P174" s="1" t="s">
        <v>18009</v>
      </c>
      <c r="Q174" s="1" t="s">
        <v>18478</v>
      </c>
      <c r="R174" s="1" t="s">
        <v>13930</v>
      </c>
      <c r="S174" s="1" t="s">
        <v>172</v>
      </c>
      <c r="T174" s="1"/>
      <c r="U174" s="1"/>
      <c r="V174" s="1" t="s">
        <v>13940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14087</v>
      </c>
      <c r="F175" s="1" t="s">
        <v>15116</v>
      </c>
      <c r="G175" s="1" t="s">
        <v>16106</v>
      </c>
      <c r="H175" s="1" t="s">
        <v>17102</v>
      </c>
      <c r="I175" s="1" t="s">
        <v>10079</v>
      </c>
      <c r="J175" s="1"/>
      <c r="K175" s="1" t="s">
        <v>17964</v>
      </c>
      <c r="L175" s="1" t="s">
        <v>173</v>
      </c>
      <c r="M175" s="1" t="s">
        <v>11698</v>
      </c>
      <c r="N175" s="1" t="s">
        <v>13197</v>
      </c>
      <c r="O175" s="1" t="s">
        <v>173</v>
      </c>
      <c r="P175" s="1" t="s">
        <v>18009</v>
      </c>
      <c r="Q175" s="1" t="s">
        <v>18479</v>
      </c>
      <c r="R175" s="1" t="s">
        <v>13930</v>
      </c>
      <c r="S175" s="1" t="s">
        <v>173</v>
      </c>
      <c r="T175" s="1"/>
      <c r="U175" s="1"/>
      <c r="V175" s="1" t="s">
        <v>13940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14088</v>
      </c>
      <c r="F176" s="1" t="s">
        <v>15117</v>
      </c>
      <c r="G176" s="1" t="s">
        <v>16107</v>
      </c>
      <c r="H176" s="1" t="s">
        <v>17103</v>
      </c>
      <c r="I176" s="1" t="s">
        <v>10080</v>
      </c>
      <c r="J176" s="1"/>
      <c r="K176" s="1" t="s">
        <v>17964</v>
      </c>
      <c r="L176" s="1" t="s">
        <v>174</v>
      </c>
      <c r="M176" s="1" t="s">
        <v>11699</v>
      </c>
      <c r="N176" s="1" t="s">
        <v>13197</v>
      </c>
      <c r="O176" s="1" t="s">
        <v>174</v>
      </c>
      <c r="P176" s="1" t="s">
        <v>18010</v>
      </c>
      <c r="Q176" s="1" t="s">
        <v>18010</v>
      </c>
      <c r="R176" s="1" t="s">
        <v>13930</v>
      </c>
      <c r="S176" s="1" t="s">
        <v>174</v>
      </c>
      <c r="T176" s="1"/>
      <c r="U176" s="1" t="s">
        <v>19476</v>
      </c>
      <c r="V176" s="1" t="s">
        <v>13940</v>
      </c>
      <c r="W176" s="1" t="s">
        <v>174</v>
      </c>
      <c r="X176" s="1" t="s">
        <v>19678</v>
      </c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6846</v>
      </c>
      <c r="H177" s="1" t="s">
        <v>5229</v>
      </c>
      <c r="I177" s="1" t="s">
        <v>10081</v>
      </c>
      <c r="J177" s="1"/>
      <c r="K177" s="1" t="s">
        <v>17964</v>
      </c>
      <c r="L177" s="1" t="s">
        <v>175</v>
      </c>
      <c r="M177" s="1" t="s">
        <v>11700</v>
      </c>
      <c r="N177" s="1" t="s">
        <v>13197</v>
      </c>
      <c r="O177" s="1" t="s">
        <v>175</v>
      </c>
      <c r="P177" s="1" t="s">
        <v>18010</v>
      </c>
      <c r="Q177" s="1" t="s">
        <v>18010</v>
      </c>
      <c r="R177" s="1" t="s">
        <v>13930</v>
      </c>
      <c r="S177" s="1" t="s">
        <v>175</v>
      </c>
      <c r="T177" s="1"/>
      <c r="U177" s="1"/>
      <c r="V177" s="1" t="s">
        <v>13940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14089</v>
      </c>
      <c r="F178" s="1" t="s">
        <v>15118</v>
      </c>
      <c r="G178" s="1" t="s">
        <v>16108</v>
      </c>
      <c r="H178" s="1" t="s">
        <v>17104</v>
      </c>
      <c r="I178" s="1" t="s">
        <v>10082</v>
      </c>
      <c r="J178" s="1"/>
      <c r="K178" s="1" t="s">
        <v>17964</v>
      </c>
      <c r="L178" s="1" t="s">
        <v>176</v>
      </c>
      <c r="M178" s="1" t="s">
        <v>11701</v>
      </c>
      <c r="N178" s="1" t="s">
        <v>13197</v>
      </c>
      <c r="O178" s="1" t="s">
        <v>176</v>
      </c>
      <c r="P178" s="1" t="s">
        <v>18010</v>
      </c>
      <c r="Q178" s="1" t="s">
        <v>18010</v>
      </c>
      <c r="R178" s="1" t="s">
        <v>13930</v>
      </c>
      <c r="S178" s="1" t="s">
        <v>176</v>
      </c>
      <c r="T178" s="1"/>
      <c r="U178" s="1"/>
      <c r="V178" s="1" t="s">
        <v>13940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14090</v>
      </c>
      <c r="F179" s="1" t="s">
        <v>15119</v>
      </c>
      <c r="G179" s="1" t="s">
        <v>16109</v>
      </c>
      <c r="H179" s="1" t="s">
        <v>17105</v>
      </c>
      <c r="I179" s="1" t="s">
        <v>10083</v>
      </c>
      <c r="J179" s="1"/>
      <c r="K179" s="1" t="s">
        <v>17964</v>
      </c>
      <c r="L179" s="1" t="s">
        <v>177</v>
      </c>
      <c r="M179" s="1" t="s">
        <v>11702</v>
      </c>
      <c r="N179" s="1" t="s">
        <v>13197</v>
      </c>
      <c r="O179" s="1" t="s">
        <v>177</v>
      </c>
      <c r="P179" s="1" t="s">
        <v>18010</v>
      </c>
      <c r="Q179" s="1" t="s">
        <v>18010</v>
      </c>
      <c r="R179" s="1" t="s">
        <v>13930</v>
      </c>
      <c r="S179" s="1" t="s">
        <v>177</v>
      </c>
      <c r="T179" s="1"/>
      <c r="U179" s="1"/>
      <c r="V179" s="1" t="s">
        <v>13940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14091</v>
      </c>
      <c r="F180" s="1" t="s">
        <v>15120</v>
      </c>
      <c r="G180" s="1" t="s">
        <v>16110</v>
      </c>
      <c r="H180" s="1" t="s">
        <v>17106</v>
      </c>
      <c r="I180" s="1" t="s">
        <v>10084</v>
      </c>
      <c r="J180" s="1"/>
      <c r="K180" s="1" t="s">
        <v>17964</v>
      </c>
      <c r="L180" s="1" t="s">
        <v>178</v>
      </c>
      <c r="M180" s="1" t="s">
        <v>11703</v>
      </c>
      <c r="N180" s="1" t="s">
        <v>13197</v>
      </c>
      <c r="O180" s="1" t="s">
        <v>178</v>
      </c>
      <c r="P180" s="1" t="s">
        <v>18011</v>
      </c>
      <c r="Q180" s="1" t="s">
        <v>18480</v>
      </c>
      <c r="R180" s="1" t="s">
        <v>13930</v>
      </c>
      <c r="S180" s="1" t="s">
        <v>178</v>
      </c>
      <c r="T180" s="1" t="s">
        <v>19261</v>
      </c>
      <c r="U180" s="1"/>
      <c r="V180" s="1" t="s">
        <v>13940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14092</v>
      </c>
      <c r="F181" s="1" t="s">
        <v>15121</v>
      </c>
      <c r="G181" s="1" t="s">
        <v>16111</v>
      </c>
      <c r="H181" s="1" t="s">
        <v>17107</v>
      </c>
      <c r="I181" s="1" t="s">
        <v>10085</v>
      </c>
      <c r="J181" s="1"/>
      <c r="K181" s="1" t="s">
        <v>17964</v>
      </c>
      <c r="L181" s="1" t="s">
        <v>179</v>
      </c>
      <c r="M181" s="1" t="s">
        <v>11704</v>
      </c>
      <c r="N181" s="1" t="s">
        <v>13197</v>
      </c>
      <c r="O181" s="1" t="s">
        <v>179</v>
      </c>
      <c r="P181" s="1" t="s">
        <v>18011</v>
      </c>
      <c r="Q181" s="1" t="s">
        <v>18481</v>
      </c>
      <c r="R181" s="1" t="s">
        <v>13930</v>
      </c>
      <c r="S181" s="1" t="s">
        <v>179</v>
      </c>
      <c r="T181" s="1"/>
      <c r="U181" s="1"/>
      <c r="V181" s="1" t="s">
        <v>13940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14093</v>
      </c>
      <c r="F182" s="1" t="s">
        <v>15122</v>
      </c>
      <c r="G182" s="1" t="s">
        <v>16112</v>
      </c>
      <c r="H182" s="1" t="s">
        <v>17108</v>
      </c>
      <c r="I182" s="1" t="s">
        <v>10086</v>
      </c>
      <c r="J182" s="1"/>
      <c r="K182" s="1" t="s">
        <v>17964</v>
      </c>
      <c r="L182" s="1" t="s">
        <v>180</v>
      </c>
      <c r="M182" s="1" t="s">
        <v>11705</v>
      </c>
      <c r="N182" s="1" t="s">
        <v>13197</v>
      </c>
      <c r="O182" s="1" t="s">
        <v>180</v>
      </c>
      <c r="P182" s="1" t="s">
        <v>18011</v>
      </c>
      <c r="Q182" s="1" t="s">
        <v>18482</v>
      </c>
      <c r="R182" s="1" t="s">
        <v>13930</v>
      </c>
      <c r="S182" s="1" t="s">
        <v>180</v>
      </c>
      <c r="T182" s="1"/>
      <c r="U182" s="1"/>
      <c r="V182" s="1" t="s">
        <v>13940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14094</v>
      </c>
      <c r="F183" s="1" t="s">
        <v>15123</v>
      </c>
      <c r="G183" s="1" t="s">
        <v>16113</v>
      </c>
      <c r="H183" s="1" t="s">
        <v>17109</v>
      </c>
      <c r="I183" s="1" t="s">
        <v>10087</v>
      </c>
      <c r="J183" s="1"/>
      <c r="K183" s="1" t="s">
        <v>17964</v>
      </c>
      <c r="L183" s="1" t="s">
        <v>181</v>
      </c>
      <c r="M183" s="1" t="s">
        <v>11706</v>
      </c>
      <c r="N183" s="1" t="s">
        <v>13197</v>
      </c>
      <c r="O183" s="1" t="s">
        <v>181</v>
      </c>
      <c r="P183" s="1" t="s">
        <v>18011</v>
      </c>
      <c r="Q183" s="1" t="s">
        <v>18483</v>
      </c>
      <c r="R183" s="1" t="s">
        <v>13930</v>
      </c>
      <c r="S183" s="1" t="s">
        <v>181</v>
      </c>
      <c r="T183" s="1"/>
      <c r="U183" s="1"/>
      <c r="V183" s="1" t="s">
        <v>13940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14095</v>
      </c>
      <c r="F184" s="1" t="s">
        <v>15124</v>
      </c>
      <c r="G184" s="1" t="s">
        <v>16114</v>
      </c>
      <c r="H184" s="1" t="s">
        <v>17110</v>
      </c>
      <c r="I184" s="1" t="s">
        <v>10088</v>
      </c>
      <c r="J184" s="1"/>
      <c r="K184" s="1" t="s">
        <v>17964</v>
      </c>
      <c r="L184" s="1" t="s">
        <v>182</v>
      </c>
      <c r="M184" s="1" t="s">
        <v>11707</v>
      </c>
      <c r="N184" s="1" t="s">
        <v>13197</v>
      </c>
      <c r="O184" s="1" t="s">
        <v>182</v>
      </c>
      <c r="P184" s="1" t="s">
        <v>18012</v>
      </c>
      <c r="Q184" s="1" t="s">
        <v>18012</v>
      </c>
      <c r="R184" s="1" t="s">
        <v>13930</v>
      </c>
      <c r="S184" s="1" t="s">
        <v>182</v>
      </c>
      <c r="T184" s="1"/>
      <c r="U184" s="1" t="s">
        <v>19477</v>
      </c>
      <c r="V184" s="1" t="s">
        <v>13940</v>
      </c>
      <c r="W184" s="1" t="s">
        <v>182</v>
      </c>
      <c r="X184" s="1" t="s">
        <v>19679</v>
      </c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14096</v>
      </c>
      <c r="F185" s="1" t="s">
        <v>15125</v>
      </c>
      <c r="G185" s="1" t="s">
        <v>16115</v>
      </c>
      <c r="H185" s="1" t="s">
        <v>17111</v>
      </c>
      <c r="I185" s="1" t="s">
        <v>9962</v>
      </c>
      <c r="J185" s="1"/>
      <c r="K185" s="1" t="s">
        <v>17964</v>
      </c>
      <c r="L185" s="1" t="s">
        <v>183</v>
      </c>
      <c r="M185" s="1" t="s">
        <v>11708</v>
      </c>
      <c r="N185" s="1" t="s">
        <v>13197</v>
      </c>
      <c r="O185" s="1" t="s">
        <v>183</v>
      </c>
      <c r="P185" s="1" t="s">
        <v>18012</v>
      </c>
      <c r="Q185" s="1" t="s">
        <v>18012</v>
      </c>
      <c r="R185" s="1" t="s">
        <v>13930</v>
      </c>
      <c r="S185" s="1" t="s">
        <v>183</v>
      </c>
      <c r="T185" s="1"/>
      <c r="U185" s="1"/>
      <c r="V185" s="1" t="s">
        <v>13940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6855</v>
      </c>
      <c r="H186" s="1" t="s">
        <v>8480</v>
      </c>
      <c r="I186" s="1" t="s">
        <v>10089</v>
      </c>
      <c r="J186" s="1"/>
      <c r="K186" s="1" t="s">
        <v>17964</v>
      </c>
      <c r="L186" s="1" t="s">
        <v>184</v>
      </c>
      <c r="M186" s="1" t="s">
        <v>11709</v>
      </c>
      <c r="N186" s="1" t="s">
        <v>13197</v>
      </c>
      <c r="O186" s="1" t="s">
        <v>184</v>
      </c>
      <c r="P186" s="1" t="s">
        <v>18012</v>
      </c>
      <c r="Q186" s="1" t="s">
        <v>18012</v>
      </c>
      <c r="R186" s="1" t="s">
        <v>13930</v>
      </c>
      <c r="S186" s="1" t="s">
        <v>184</v>
      </c>
      <c r="T186" s="1"/>
      <c r="U186" s="1"/>
      <c r="V186" s="1" t="s">
        <v>13940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14097</v>
      </c>
      <c r="F187" s="1" t="s">
        <v>15126</v>
      </c>
      <c r="G187" s="1" t="s">
        <v>16116</v>
      </c>
      <c r="H187" s="1" t="s">
        <v>17112</v>
      </c>
      <c r="I187" s="1" t="s">
        <v>10090</v>
      </c>
      <c r="J187" s="1"/>
      <c r="K187" s="1" t="s">
        <v>17964</v>
      </c>
      <c r="L187" s="1" t="s">
        <v>185</v>
      </c>
      <c r="M187" s="1" t="s">
        <v>11710</v>
      </c>
      <c r="N187" s="1" t="s">
        <v>13197</v>
      </c>
      <c r="O187" s="1" t="s">
        <v>185</v>
      </c>
      <c r="P187" s="1" t="s">
        <v>18012</v>
      </c>
      <c r="Q187" s="1" t="s">
        <v>18012</v>
      </c>
      <c r="R187" s="1" t="s">
        <v>13930</v>
      </c>
      <c r="S187" s="1" t="s">
        <v>185</v>
      </c>
      <c r="T187" s="1"/>
      <c r="U187" s="1"/>
      <c r="V187" s="1" t="s">
        <v>13940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14098</v>
      </c>
      <c r="F188" s="1" t="s">
        <v>15127</v>
      </c>
      <c r="G188" s="1" t="s">
        <v>16117</v>
      </c>
      <c r="H188" s="1" t="s">
        <v>17113</v>
      </c>
      <c r="I188" s="1" t="s">
        <v>10091</v>
      </c>
      <c r="J188" s="1"/>
      <c r="K188" s="1" t="s">
        <v>17964</v>
      </c>
      <c r="L188" s="1" t="s">
        <v>186</v>
      </c>
      <c r="M188" s="1" t="s">
        <v>11711</v>
      </c>
      <c r="N188" s="1" t="s">
        <v>13197</v>
      </c>
      <c r="O188" s="1" t="s">
        <v>186</v>
      </c>
      <c r="P188" s="1" t="s">
        <v>18012</v>
      </c>
      <c r="Q188" s="1" t="s">
        <v>18012</v>
      </c>
      <c r="R188" s="1" t="s">
        <v>13930</v>
      </c>
      <c r="S188" s="1" t="s">
        <v>186</v>
      </c>
      <c r="T188" s="1"/>
      <c r="U188" s="1"/>
      <c r="V188" s="1" t="s">
        <v>13940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14099</v>
      </c>
      <c r="F189" s="1" t="s">
        <v>15128</v>
      </c>
      <c r="G189" s="1" t="s">
        <v>16118</v>
      </c>
      <c r="H189" s="1" t="s">
        <v>17114</v>
      </c>
      <c r="I189" s="1" t="s">
        <v>10092</v>
      </c>
      <c r="J189" s="1"/>
      <c r="K189" s="1" t="s">
        <v>17964</v>
      </c>
      <c r="L189" s="1" t="s">
        <v>187</v>
      </c>
      <c r="M189" s="1" t="s">
        <v>11712</v>
      </c>
      <c r="N189" s="1" t="s">
        <v>13197</v>
      </c>
      <c r="O189" s="1" t="s">
        <v>187</v>
      </c>
      <c r="P189" s="1" t="s">
        <v>18012</v>
      </c>
      <c r="Q189" s="1" t="s">
        <v>18012</v>
      </c>
      <c r="R189" s="1" t="s">
        <v>13930</v>
      </c>
      <c r="S189" s="1" t="s">
        <v>187</v>
      </c>
      <c r="T189" s="1"/>
      <c r="U189" s="1"/>
      <c r="V189" s="1" t="s">
        <v>13940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14100</v>
      </c>
      <c r="F190" s="1" t="s">
        <v>15129</v>
      </c>
      <c r="G190" s="1" t="s">
        <v>16119</v>
      </c>
      <c r="H190" s="1" t="s">
        <v>17115</v>
      </c>
      <c r="I190" s="1" t="s">
        <v>10093</v>
      </c>
      <c r="J190" s="1"/>
      <c r="K190" s="1" t="s">
        <v>17964</v>
      </c>
      <c r="L190" s="1" t="s">
        <v>188</v>
      </c>
      <c r="M190" s="1" t="s">
        <v>11713</v>
      </c>
      <c r="N190" s="1" t="s">
        <v>13197</v>
      </c>
      <c r="O190" s="1" t="s">
        <v>188</v>
      </c>
      <c r="P190" s="1" t="s">
        <v>18012</v>
      </c>
      <c r="Q190" s="1" t="s">
        <v>18012</v>
      </c>
      <c r="R190" s="1" t="s">
        <v>13930</v>
      </c>
      <c r="S190" s="1" t="s">
        <v>188</v>
      </c>
      <c r="T190" s="1"/>
      <c r="U190" s="1"/>
      <c r="V190" s="1" t="s">
        <v>13940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14101</v>
      </c>
      <c r="F191" s="1" t="s">
        <v>15130</v>
      </c>
      <c r="G191" s="1" t="s">
        <v>16120</v>
      </c>
      <c r="H191" s="1" t="s">
        <v>17116</v>
      </c>
      <c r="I191" s="1" t="s">
        <v>10094</v>
      </c>
      <c r="J191" s="1"/>
      <c r="K191" s="1" t="s">
        <v>17964</v>
      </c>
      <c r="L191" s="1" t="s">
        <v>189</v>
      </c>
      <c r="M191" s="1" t="s">
        <v>11714</v>
      </c>
      <c r="N191" s="1" t="s">
        <v>13197</v>
      </c>
      <c r="O191" s="1" t="s">
        <v>189</v>
      </c>
      <c r="P191" s="1" t="s">
        <v>18012</v>
      </c>
      <c r="Q191" s="1" t="s">
        <v>18012</v>
      </c>
      <c r="R191" s="1" t="s">
        <v>13930</v>
      </c>
      <c r="S191" s="1" t="s">
        <v>189</v>
      </c>
      <c r="T191" s="1"/>
      <c r="U191" s="1"/>
      <c r="V191" s="1" t="s">
        <v>13940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14102</v>
      </c>
      <c r="F192" s="1" t="s">
        <v>15131</v>
      </c>
      <c r="G192" s="1" t="s">
        <v>16121</v>
      </c>
      <c r="H192" s="1" t="s">
        <v>17117</v>
      </c>
      <c r="I192" s="1" t="s">
        <v>10095</v>
      </c>
      <c r="J192" s="1"/>
      <c r="K192" s="1" t="s">
        <v>17964</v>
      </c>
      <c r="L192" s="1" t="s">
        <v>190</v>
      </c>
      <c r="M192" s="1" t="s">
        <v>11715</v>
      </c>
      <c r="N192" s="1" t="s">
        <v>13197</v>
      </c>
      <c r="O192" s="1" t="s">
        <v>190</v>
      </c>
      <c r="P192" s="1" t="s">
        <v>18013</v>
      </c>
      <c r="Q192" s="1" t="s">
        <v>18484</v>
      </c>
      <c r="R192" s="1" t="s">
        <v>13930</v>
      </c>
      <c r="S192" s="1" t="s">
        <v>190</v>
      </c>
      <c r="T192" s="1" t="s">
        <v>19262</v>
      </c>
      <c r="U192" s="1"/>
      <c r="V192" s="1" t="s">
        <v>13940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14103</v>
      </c>
      <c r="F193" s="1" t="s">
        <v>15132</v>
      </c>
      <c r="G193" s="1" t="s">
        <v>14103</v>
      </c>
      <c r="H193" s="1" t="s">
        <v>17091</v>
      </c>
      <c r="I193" s="1" t="s">
        <v>10096</v>
      </c>
      <c r="J193" s="1"/>
      <c r="K193" s="1" t="s">
        <v>17964</v>
      </c>
      <c r="L193" s="1" t="s">
        <v>191</v>
      </c>
      <c r="M193" s="1" t="s">
        <v>11716</v>
      </c>
      <c r="N193" s="1" t="s">
        <v>13197</v>
      </c>
      <c r="O193" s="1" t="s">
        <v>191</v>
      </c>
      <c r="P193" s="1" t="s">
        <v>18013</v>
      </c>
      <c r="Q193" s="1" t="s">
        <v>18485</v>
      </c>
      <c r="R193" s="1" t="s">
        <v>13930</v>
      </c>
      <c r="S193" s="1" t="s">
        <v>191</v>
      </c>
      <c r="T193" s="1"/>
      <c r="U193" s="1"/>
      <c r="V193" s="1" t="s">
        <v>13940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6862</v>
      </c>
      <c r="H194" s="1" t="s">
        <v>8487</v>
      </c>
      <c r="I194" s="1" t="s">
        <v>10097</v>
      </c>
      <c r="J194" s="1"/>
      <c r="K194" s="1" t="s">
        <v>17964</v>
      </c>
      <c r="L194" s="1" t="s">
        <v>192</v>
      </c>
      <c r="M194" s="1" t="s">
        <v>11717</v>
      </c>
      <c r="N194" s="1" t="s">
        <v>13197</v>
      </c>
      <c r="O194" s="1" t="s">
        <v>192</v>
      </c>
      <c r="P194" s="1" t="s">
        <v>18013</v>
      </c>
      <c r="Q194" s="1" t="s">
        <v>18486</v>
      </c>
      <c r="R194" s="1" t="s">
        <v>13930</v>
      </c>
      <c r="S194" s="1" t="s">
        <v>192</v>
      </c>
      <c r="T194" s="1"/>
      <c r="U194" s="1"/>
      <c r="V194" s="1" t="s">
        <v>13940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14104</v>
      </c>
      <c r="F195" s="1" t="s">
        <v>15133</v>
      </c>
      <c r="G195" s="1" t="s">
        <v>16122</v>
      </c>
      <c r="H195" s="1" t="s">
        <v>17118</v>
      </c>
      <c r="I195" s="1" t="s">
        <v>10098</v>
      </c>
      <c r="J195" s="1"/>
      <c r="K195" s="1" t="s">
        <v>17964</v>
      </c>
      <c r="L195" s="1" t="s">
        <v>193</v>
      </c>
      <c r="M195" s="1" t="s">
        <v>11718</v>
      </c>
      <c r="N195" s="1" t="s">
        <v>13197</v>
      </c>
      <c r="O195" s="1" t="s">
        <v>193</v>
      </c>
      <c r="P195" s="1" t="s">
        <v>18013</v>
      </c>
      <c r="Q195" s="1" t="s">
        <v>18487</v>
      </c>
      <c r="R195" s="1" t="s">
        <v>13930</v>
      </c>
      <c r="S195" s="1" t="s">
        <v>193</v>
      </c>
      <c r="T195" s="1"/>
      <c r="U195" s="1"/>
      <c r="V195" s="1" t="s">
        <v>13940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14105</v>
      </c>
      <c r="F196" s="1" t="s">
        <v>15134</v>
      </c>
      <c r="G196" s="1" t="s">
        <v>16123</v>
      </c>
      <c r="H196" s="1" t="s">
        <v>17119</v>
      </c>
      <c r="I196" s="1" t="s">
        <v>10099</v>
      </c>
      <c r="J196" s="1"/>
      <c r="K196" s="1" t="s">
        <v>17964</v>
      </c>
      <c r="L196" s="1" t="s">
        <v>194</v>
      </c>
      <c r="M196" s="1" t="s">
        <v>11719</v>
      </c>
      <c r="N196" s="1" t="s">
        <v>13197</v>
      </c>
      <c r="O196" s="1" t="s">
        <v>194</v>
      </c>
      <c r="P196" s="1" t="s">
        <v>18013</v>
      </c>
      <c r="Q196" s="1" t="s">
        <v>18488</v>
      </c>
      <c r="R196" s="1" t="s">
        <v>13930</v>
      </c>
      <c r="S196" s="1" t="s">
        <v>194</v>
      </c>
      <c r="T196" s="1"/>
      <c r="U196" s="1"/>
      <c r="V196" s="1" t="s">
        <v>13940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6865</v>
      </c>
      <c r="H197" s="1" t="s">
        <v>8490</v>
      </c>
      <c r="I197" s="1" t="s">
        <v>10100</v>
      </c>
      <c r="J197" s="1"/>
      <c r="K197" s="1" t="s">
        <v>17964</v>
      </c>
      <c r="L197" s="1" t="s">
        <v>195</v>
      </c>
      <c r="M197" s="1" t="s">
        <v>11720</v>
      </c>
      <c r="N197" s="1" t="s">
        <v>13197</v>
      </c>
      <c r="O197" s="1" t="s">
        <v>195</v>
      </c>
      <c r="P197" s="1" t="s">
        <v>18014</v>
      </c>
      <c r="Q197" s="1" t="s">
        <v>18014</v>
      </c>
      <c r="R197" s="1" t="s">
        <v>13930</v>
      </c>
      <c r="S197" s="1" t="s">
        <v>195</v>
      </c>
      <c r="T197" s="1"/>
      <c r="U197" s="1" t="s">
        <v>19478</v>
      </c>
      <c r="V197" s="1" t="s">
        <v>13940</v>
      </c>
      <c r="W197" s="1" t="s">
        <v>195</v>
      </c>
      <c r="X197" s="1" t="s">
        <v>19680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14106</v>
      </c>
      <c r="F198" s="1" t="s">
        <v>15135</v>
      </c>
      <c r="G198" s="1" t="s">
        <v>16124</v>
      </c>
      <c r="H198" s="1" t="s">
        <v>17120</v>
      </c>
      <c r="I198" s="1" t="s">
        <v>10101</v>
      </c>
      <c r="J198" s="1"/>
      <c r="K198" s="1" t="s">
        <v>17964</v>
      </c>
      <c r="L198" s="1" t="s">
        <v>196</v>
      </c>
      <c r="M198" s="1" t="s">
        <v>11721</v>
      </c>
      <c r="N198" s="1" t="s">
        <v>13197</v>
      </c>
      <c r="O198" s="1" t="s">
        <v>196</v>
      </c>
      <c r="P198" s="1" t="s">
        <v>18015</v>
      </c>
      <c r="Q198" s="1" t="s">
        <v>18489</v>
      </c>
      <c r="R198" s="1" t="s">
        <v>13930</v>
      </c>
      <c r="S198" s="1" t="s">
        <v>196</v>
      </c>
      <c r="T198" s="1" t="s">
        <v>19263</v>
      </c>
      <c r="U198" s="1"/>
      <c r="V198" s="1" t="s">
        <v>13940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14107</v>
      </c>
      <c r="F199" s="1" t="s">
        <v>15136</v>
      </c>
      <c r="G199" s="1" t="s">
        <v>16125</v>
      </c>
      <c r="H199" s="1" t="s">
        <v>17121</v>
      </c>
      <c r="I199" s="1" t="s">
        <v>10102</v>
      </c>
      <c r="J199" s="1"/>
      <c r="K199" s="1" t="s">
        <v>17964</v>
      </c>
      <c r="L199" s="1" t="s">
        <v>197</v>
      </c>
      <c r="M199" s="1" t="s">
        <v>11722</v>
      </c>
      <c r="N199" s="1" t="s">
        <v>13197</v>
      </c>
      <c r="O199" s="1" t="s">
        <v>197</v>
      </c>
      <c r="P199" s="1" t="s">
        <v>18015</v>
      </c>
      <c r="Q199" s="1" t="s">
        <v>18490</v>
      </c>
      <c r="R199" s="1" t="s">
        <v>13930</v>
      </c>
      <c r="S199" s="1" t="s">
        <v>197</v>
      </c>
      <c r="T199" s="1"/>
      <c r="U199" s="1"/>
      <c r="V199" s="1" t="s">
        <v>13940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14108</v>
      </c>
      <c r="F200" s="1" t="s">
        <v>15137</v>
      </c>
      <c r="G200" s="1" t="s">
        <v>16126</v>
      </c>
      <c r="H200" s="1" t="s">
        <v>17122</v>
      </c>
      <c r="I200" s="1" t="s">
        <v>10103</v>
      </c>
      <c r="J200" s="1"/>
      <c r="K200" s="1" t="s">
        <v>17964</v>
      </c>
      <c r="L200" s="1" t="s">
        <v>198</v>
      </c>
      <c r="M200" s="1" t="s">
        <v>11723</v>
      </c>
      <c r="N200" s="1" t="s">
        <v>13197</v>
      </c>
      <c r="O200" s="1" t="s">
        <v>198</v>
      </c>
      <c r="P200" s="1" t="s">
        <v>18016</v>
      </c>
      <c r="Q200" s="1" t="s">
        <v>18016</v>
      </c>
      <c r="R200" s="1" t="s">
        <v>13930</v>
      </c>
      <c r="S200" s="1" t="s">
        <v>198</v>
      </c>
      <c r="T200" s="1"/>
      <c r="U200" s="1" t="s">
        <v>19479</v>
      </c>
      <c r="V200" s="1" t="s">
        <v>13940</v>
      </c>
      <c r="W200" s="1" t="s">
        <v>198</v>
      </c>
      <c r="X200" s="1"/>
      <c r="Y200" t="s">
        <v>19765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14109</v>
      </c>
      <c r="F201" s="1" t="s">
        <v>15138</v>
      </c>
      <c r="G201" s="1" t="s">
        <v>16127</v>
      </c>
      <c r="H201" s="1" t="s">
        <v>17123</v>
      </c>
      <c r="I201" s="1" t="s">
        <v>10104</v>
      </c>
      <c r="J201" s="1"/>
      <c r="K201" s="1" t="s">
        <v>17964</v>
      </c>
      <c r="L201" s="1" t="s">
        <v>199</v>
      </c>
      <c r="M201" s="1" t="s">
        <v>11724</v>
      </c>
      <c r="N201" s="1" t="s">
        <v>13197</v>
      </c>
      <c r="O201" s="1" t="s">
        <v>199</v>
      </c>
      <c r="P201" s="1" t="s">
        <v>18016</v>
      </c>
      <c r="Q201" s="1" t="s">
        <v>18016</v>
      </c>
      <c r="R201" s="1" t="s">
        <v>13930</v>
      </c>
      <c r="S201" s="1" t="s">
        <v>199</v>
      </c>
      <c r="T201" s="1"/>
      <c r="U201" s="1"/>
      <c r="V201" s="1" t="s">
        <v>13940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14110</v>
      </c>
      <c r="F202" s="1" t="s">
        <v>15139</v>
      </c>
      <c r="G202" s="1" t="s">
        <v>16128</v>
      </c>
      <c r="H202" s="1" t="s">
        <v>17124</v>
      </c>
      <c r="I202" s="1" t="s">
        <v>10105</v>
      </c>
      <c r="J202" s="1"/>
      <c r="K202" s="1" t="s">
        <v>17964</v>
      </c>
      <c r="L202" s="1" t="s">
        <v>200</v>
      </c>
      <c r="M202" s="1" t="s">
        <v>11725</v>
      </c>
      <c r="N202" s="1" t="s">
        <v>13197</v>
      </c>
      <c r="O202" s="1" t="s">
        <v>200</v>
      </c>
      <c r="P202" s="1" t="s">
        <v>18016</v>
      </c>
      <c r="Q202" s="1" t="s">
        <v>18016</v>
      </c>
      <c r="R202" s="1" t="s">
        <v>13930</v>
      </c>
      <c r="S202" s="1" t="s">
        <v>200</v>
      </c>
      <c r="T202" s="1"/>
      <c r="U202" s="1"/>
      <c r="V202" s="1" t="s">
        <v>13940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14111</v>
      </c>
      <c r="F203" s="1" t="s">
        <v>15140</v>
      </c>
      <c r="G203" s="1" t="s">
        <v>16129</v>
      </c>
      <c r="H203" s="1" t="s">
        <v>17125</v>
      </c>
      <c r="I203" s="1" t="s">
        <v>10106</v>
      </c>
      <c r="J203" s="1"/>
      <c r="K203" s="1" t="s">
        <v>17964</v>
      </c>
      <c r="L203" s="1" t="s">
        <v>201</v>
      </c>
      <c r="M203" s="1" t="s">
        <v>11726</v>
      </c>
      <c r="N203" s="1" t="s">
        <v>13197</v>
      </c>
      <c r="O203" s="1" t="s">
        <v>201</v>
      </c>
      <c r="P203" s="1" t="s">
        <v>18016</v>
      </c>
      <c r="Q203" s="1" t="s">
        <v>18016</v>
      </c>
      <c r="R203" s="1" t="s">
        <v>13930</v>
      </c>
      <c r="S203" s="1" t="s">
        <v>201</v>
      </c>
      <c r="T203" s="1"/>
      <c r="U203" s="1"/>
      <c r="V203" s="1" t="s">
        <v>13940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14112</v>
      </c>
      <c r="F204" s="1" t="s">
        <v>15141</v>
      </c>
      <c r="G204" s="1" t="s">
        <v>16130</v>
      </c>
      <c r="H204" s="1" t="s">
        <v>17126</v>
      </c>
      <c r="I204" s="1" t="s">
        <v>10107</v>
      </c>
      <c r="J204" s="1"/>
      <c r="K204" s="1" t="s">
        <v>17964</v>
      </c>
      <c r="L204" s="1" t="s">
        <v>202</v>
      </c>
      <c r="M204" s="1" t="s">
        <v>11727</v>
      </c>
      <c r="N204" s="1" t="s">
        <v>13197</v>
      </c>
      <c r="O204" s="1" t="s">
        <v>202</v>
      </c>
      <c r="P204" s="1" t="s">
        <v>18016</v>
      </c>
      <c r="Q204" s="1" t="s">
        <v>18016</v>
      </c>
      <c r="R204" s="1" t="s">
        <v>13930</v>
      </c>
      <c r="S204" s="1" t="s">
        <v>202</v>
      </c>
      <c r="T204" s="1"/>
      <c r="U204" s="1"/>
      <c r="V204" s="1" t="s">
        <v>13940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14113</v>
      </c>
      <c r="F205" s="1" t="s">
        <v>14113</v>
      </c>
      <c r="G205" s="1" t="s">
        <v>16131</v>
      </c>
      <c r="H205" s="1" t="s">
        <v>17127</v>
      </c>
      <c r="I205" s="1" t="s">
        <v>10108</v>
      </c>
      <c r="J205" s="1"/>
      <c r="K205" s="1" t="s">
        <v>17964</v>
      </c>
      <c r="L205" s="1" t="s">
        <v>203</v>
      </c>
      <c r="M205" s="1" t="s">
        <v>11728</v>
      </c>
      <c r="N205" s="1" t="s">
        <v>13197</v>
      </c>
      <c r="O205" s="1" t="s">
        <v>203</v>
      </c>
      <c r="P205" s="1" t="s">
        <v>18016</v>
      </c>
      <c r="Q205" s="1" t="s">
        <v>18016</v>
      </c>
      <c r="R205" s="1" t="s">
        <v>13930</v>
      </c>
      <c r="S205" s="1" t="s">
        <v>203</v>
      </c>
      <c r="T205" s="1"/>
      <c r="U205" s="1"/>
      <c r="V205" s="1" t="s">
        <v>13940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14114</v>
      </c>
      <c r="F206" s="1" t="s">
        <v>15142</v>
      </c>
      <c r="G206" s="1" t="s">
        <v>16132</v>
      </c>
      <c r="H206" s="1" t="s">
        <v>17128</v>
      </c>
      <c r="I206" s="1" t="s">
        <v>10109</v>
      </c>
      <c r="J206" s="1"/>
      <c r="K206" s="1" t="s">
        <v>17964</v>
      </c>
      <c r="L206" s="1" t="s">
        <v>204</v>
      </c>
      <c r="M206" s="1" t="s">
        <v>11729</v>
      </c>
      <c r="N206" s="1" t="s">
        <v>13197</v>
      </c>
      <c r="O206" s="1" t="s">
        <v>204</v>
      </c>
      <c r="P206" s="1" t="s">
        <v>18016</v>
      </c>
      <c r="Q206" s="1" t="s">
        <v>18016</v>
      </c>
      <c r="R206" s="1" t="s">
        <v>13930</v>
      </c>
      <c r="S206" s="1" t="s">
        <v>204</v>
      </c>
      <c r="T206" s="1"/>
      <c r="U206" s="1"/>
      <c r="V206" s="1" t="s">
        <v>13940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14115</v>
      </c>
      <c r="F207" s="1" t="s">
        <v>15143</v>
      </c>
      <c r="G207" s="1" t="s">
        <v>16133</v>
      </c>
      <c r="H207" s="1" t="s">
        <v>17129</v>
      </c>
      <c r="I207" s="1" t="s">
        <v>10110</v>
      </c>
      <c r="J207" s="1"/>
      <c r="K207" s="1" t="s">
        <v>17964</v>
      </c>
      <c r="L207" s="1" t="s">
        <v>205</v>
      </c>
      <c r="M207" s="1" t="s">
        <v>11730</v>
      </c>
      <c r="N207" s="1" t="s">
        <v>13197</v>
      </c>
      <c r="O207" s="1" t="s">
        <v>205</v>
      </c>
      <c r="P207" s="1" t="s">
        <v>18016</v>
      </c>
      <c r="Q207" s="1" t="s">
        <v>18016</v>
      </c>
      <c r="R207" s="1" t="s">
        <v>13930</v>
      </c>
      <c r="S207" s="1" t="s">
        <v>205</v>
      </c>
      <c r="T207" s="1"/>
      <c r="U207" s="1"/>
      <c r="V207" s="1" t="s">
        <v>13940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14116</v>
      </c>
      <c r="F208" s="1" t="s">
        <v>15144</v>
      </c>
      <c r="G208" s="1" t="s">
        <v>16134</v>
      </c>
      <c r="H208" s="1" t="s">
        <v>17130</v>
      </c>
      <c r="I208" s="1" t="s">
        <v>10111</v>
      </c>
      <c r="J208" s="1"/>
      <c r="K208" s="1" t="s">
        <v>17964</v>
      </c>
      <c r="L208" s="1" t="s">
        <v>206</v>
      </c>
      <c r="M208" s="1" t="s">
        <v>11731</v>
      </c>
      <c r="N208" s="1" t="s">
        <v>13197</v>
      </c>
      <c r="O208" s="1" t="s">
        <v>206</v>
      </c>
      <c r="P208" s="1" t="s">
        <v>18016</v>
      </c>
      <c r="Q208" s="1" t="s">
        <v>18016</v>
      </c>
      <c r="R208" s="1" t="s">
        <v>13930</v>
      </c>
      <c r="S208" s="1" t="s">
        <v>206</v>
      </c>
      <c r="T208" s="1"/>
      <c r="U208" s="1"/>
      <c r="V208" s="1" t="s">
        <v>13940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14117</v>
      </c>
      <c r="F209" s="1" t="s">
        <v>15145</v>
      </c>
      <c r="G209" s="1" t="s">
        <v>16135</v>
      </c>
      <c r="H209" s="1" t="s">
        <v>17131</v>
      </c>
      <c r="I209" s="1" t="s">
        <v>10112</v>
      </c>
      <c r="J209" s="1"/>
      <c r="K209" s="1" t="s">
        <v>17964</v>
      </c>
      <c r="L209" s="1" t="s">
        <v>207</v>
      </c>
      <c r="M209" s="1" t="s">
        <v>11732</v>
      </c>
      <c r="N209" s="1" t="s">
        <v>13197</v>
      </c>
      <c r="O209" s="1" t="s">
        <v>207</v>
      </c>
      <c r="P209" s="1" t="s">
        <v>18017</v>
      </c>
      <c r="Q209" s="1" t="s">
        <v>18491</v>
      </c>
      <c r="R209" s="1" t="s">
        <v>13930</v>
      </c>
      <c r="S209" s="1" t="s">
        <v>207</v>
      </c>
      <c r="T209" s="1" t="s">
        <v>19264</v>
      </c>
      <c r="U209" s="1"/>
      <c r="V209" s="1" t="s">
        <v>13940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14118</v>
      </c>
      <c r="F210" s="1" t="s">
        <v>15146</v>
      </c>
      <c r="G210" s="1" t="s">
        <v>16136</v>
      </c>
      <c r="H210" s="1" t="s">
        <v>17132</v>
      </c>
      <c r="I210" s="1" t="s">
        <v>10113</v>
      </c>
      <c r="J210" s="1"/>
      <c r="K210" s="1" t="s">
        <v>17964</v>
      </c>
      <c r="L210" s="1" t="s">
        <v>208</v>
      </c>
      <c r="M210" s="1" t="s">
        <v>11733</v>
      </c>
      <c r="N210" s="1" t="s">
        <v>13197</v>
      </c>
      <c r="O210" s="1" t="s">
        <v>208</v>
      </c>
      <c r="P210" s="1" t="s">
        <v>18017</v>
      </c>
      <c r="Q210" s="1" t="s">
        <v>18492</v>
      </c>
      <c r="R210" s="1" t="s">
        <v>13930</v>
      </c>
      <c r="S210" s="1" t="s">
        <v>208</v>
      </c>
      <c r="T210" s="1"/>
      <c r="U210" s="1"/>
      <c r="V210" s="1" t="s">
        <v>13940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14119</v>
      </c>
      <c r="F211" s="1" t="s">
        <v>15147</v>
      </c>
      <c r="G211" s="1" t="s">
        <v>16137</v>
      </c>
      <c r="H211" s="1" t="s">
        <v>17133</v>
      </c>
      <c r="I211" s="1" t="s">
        <v>10114</v>
      </c>
      <c r="J211" s="1"/>
      <c r="K211" s="1" t="s">
        <v>17964</v>
      </c>
      <c r="L211" s="1" t="s">
        <v>209</v>
      </c>
      <c r="M211" s="1" t="s">
        <v>11734</v>
      </c>
      <c r="N211" s="1" t="s">
        <v>13197</v>
      </c>
      <c r="O211" s="1" t="s">
        <v>209</v>
      </c>
      <c r="P211" s="1" t="s">
        <v>18017</v>
      </c>
      <c r="Q211" s="1" t="s">
        <v>18493</v>
      </c>
      <c r="R211" s="1" t="s">
        <v>13930</v>
      </c>
      <c r="S211" s="1" t="s">
        <v>209</v>
      </c>
      <c r="T211" s="1"/>
      <c r="U211" s="1"/>
      <c r="V211" s="1" t="s">
        <v>13940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14120</v>
      </c>
      <c r="F212" s="1" t="s">
        <v>15148</v>
      </c>
      <c r="G212" s="1" t="s">
        <v>16138</v>
      </c>
      <c r="H212" s="1" t="s">
        <v>17134</v>
      </c>
      <c r="I212" s="1" t="s">
        <v>10115</v>
      </c>
      <c r="J212" s="1"/>
      <c r="K212" s="1" t="s">
        <v>17964</v>
      </c>
      <c r="L212" s="1" t="s">
        <v>210</v>
      </c>
      <c r="M212" s="1" t="s">
        <v>11735</v>
      </c>
      <c r="N212" s="1" t="s">
        <v>13197</v>
      </c>
      <c r="O212" s="1" t="s">
        <v>210</v>
      </c>
      <c r="P212" s="1" t="s">
        <v>18017</v>
      </c>
      <c r="Q212" s="1" t="s">
        <v>18494</v>
      </c>
      <c r="R212" s="1" t="s">
        <v>13930</v>
      </c>
      <c r="S212" s="1" t="s">
        <v>210</v>
      </c>
      <c r="T212" s="1"/>
      <c r="U212" s="1"/>
      <c r="V212" s="1" t="s">
        <v>13940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6881</v>
      </c>
      <c r="H213" s="1" t="s">
        <v>8506</v>
      </c>
      <c r="I213" s="1" t="s">
        <v>10116</v>
      </c>
      <c r="J213" s="1"/>
      <c r="K213" s="1" t="s">
        <v>17964</v>
      </c>
      <c r="L213" s="1" t="s">
        <v>211</v>
      </c>
      <c r="M213" s="1" t="s">
        <v>11736</v>
      </c>
      <c r="N213" s="1" t="s">
        <v>13197</v>
      </c>
      <c r="O213" s="1" t="s">
        <v>211</v>
      </c>
      <c r="P213" s="1" t="s">
        <v>18017</v>
      </c>
      <c r="Q213" s="1" t="s">
        <v>18495</v>
      </c>
      <c r="R213" s="1" t="s">
        <v>13930</v>
      </c>
      <c r="S213" s="1" t="s">
        <v>211</v>
      </c>
      <c r="T213" s="1"/>
      <c r="U213" s="1"/>
      <c r="V213" s="1" t="s">
        <v>13940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6882</v>
      </c>
      <c r="H214" s="1" t="s">
        <v>8507</v>
      </c>
      <c r="I214" s="1" t="s">
        <v>10117</v>
      </c>
      <c r="J214" s="1"/>
      <c r="K214" s="1" t="s">
        <v>17964</v>
      </c>
      <c r="L214" s="1" t="s">
        <v>212</v>
      </c>
      <c r="M214" s="1" t="s">
        <v>11737</v>
      </c>
      <c r="N214" s="1" t="s">
        <v>13197</v>
      </c>
      <c r="O214" s="1" t="s">
        <v>212</v>
      </c>
      <c r="P214" s="1" t="s">
        <v>18018</v>
      </c>
      <c r="Q214" s="1" t="s">
        <v>18018</v>
      </c>
      <c r="R214" s="1" t="s">
        <v>13930</v>
      </c>
      <c r="S214" s="1" t="s">
        <v>212</v>
      </c>
      <c r="T214" s="1"/>
      <c r="U214" s="1" t="s">
        <v>19480</v>
      </c>
      <c r="V214" s="1" t="s">
        <v>13940</v>
      </c>
      <c r="W214" s="1" t="s">
        <v>212</v>
      </c>
      <c r="X214" s="1" t="s">
        <v>19681</v>
      </c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14121</v>
      </c>
      <c r="F215" s="1" t="s">
        <v>14121</v>
      </c>
      <c r="G215" s="1" t="s">
        <v>16139</v>
      </c>
      <c r="H215" s="1" t="s">
        <v>17135</v>
      </c>
      <c r="I215" s="1" t="s">
        <v>10118</v>
      </c>
      <c r="J215" s="1"/>
      <c r="K215" s="1" t="s">
        <v>17964</v>
      </c>
      <c r="L215" s="1" t="s">
        <v>213</v>
      </c>
      <c r="M215" s="1" t="s">
        <v>11738</v>
      </c>
      <c r="N215" s="1" t="s">
        <v>13197</v>
      </c>
      <c r="O215" s="1" t="s">
        <v>213</v>
      </c>
      <c r="P215" s="1" t="s">
        <v>18018</v>
      </c>
      <c r="Q215" s="1" t="s">
        <v>18018</v>
      </c>
      <c r="R215" s="1" t="s">
        <v>13930</v>
      </c>
      <c r="S215" s="1" t="s">
        <v>213</v>
      </c>
      <c r="T215" s="1"/>
      <c r="U215" s="1"/>
      <c r="V215" s="1" t="s">
        <v>13940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14122</v>
      </c>
      <c r="F216" s="1" t="s">
        <v>15149</v>
      </c>
      <c r="G216" s="1" t="s">
        <v>16140</v>
      </c>
      <c r="H216" s="1" t="s">
        <v>17136</v>
      </c>
      <c r="I216" s="1" t="s">
        <v>10119</v>
      </c>
      <c r="J216" s="1"/>
      <c r="K216" s="1" t="s">
        <v>17964</v>
      </c>
      <c r="L216" s="1" t="s">
        <v>214</v>
      </c>
      <c r="M216" s="1" t="s">
        <v>11739</v>
      </c>
      <c r="N216" s="1" t="s">
        <v>13197</v>
      </c>
      <c r="O216" s="1" t="s">
        <v>214</v>
      </c>
      <c r="P216" s="1" t="s">
        <v>18019</v>
      </c>
      <c r="Q216" s="1" t="s">
        <v>18496</v>
      </c>
      <c r="R216" s="1" t="s">
        <v>13930</v>
      </c>
      <c r="S216" s="1" t="s">
        <v>214</v>
      </c>
      <c r="T216" s="1" t="s">
        <v>19265</v>
      </c>
      <c r="U216" s="1"/>
      <c r="V216" s="1" t="s">
        <v>13940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14123</v>
      </c>
      <c r="F217" s="1" t="s">
        <v>15150</v>
      </c>
      <c r="G217" s="1" t="s">
        <v>16141</v>
      </c>
      <c r="H217" s="1" t="s">
        <v>17137</v>
      </c>
      <c r="I217" s="1" t="s">
        <v>10120</v>
      </c>
      <c r="J217" s="1"/>
      <c r="K217" s="1" t="s">
        <v>17964</v>
      </c>
      <c r="L217" s="1" t="s">
        <v>215</v>
      </c>
      <c r="M217" s="1" t="s">
        <v>11740</v>
      </c>
      <c r="N217" s="1" t="s">
        <v>13197</v>
      </c>
      <c r="O217" s="1" t="s">
        <v>215</v>
      </c>
      <c r="P217" s="1" t="s">
        <v>18019</v>
      </c>
      <c r="Q217" s="1" t="s">
        <v>18497</v>
      </c>
      <c r="R217" s="1" t="s">
        <v>13930</v>
      </c>
      <c r="S217" s="1" t="s">
        <v>215</v>
      </c>
      <c r="T217" s="1"/>
      <c r="U217" s="1"/>
      <c r="V217" s="1" t="s">
        <v>13940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14124</v>
      </c>
      <c r="F218" s="1" t="s">
        <v>15151</v>
      </c>
      <c r="G218" s="1" t="s">
        <v>16142</v>
      </c>
      <c r="H218" s="1" t="s">
        <v>17138</v>
      </c>
      <c r="I218" s="1" t="s">
        <v>10121</v>
      </c>
      <c r="J218" s="1"/>
      <c r="K218" s="1" t="s">
        <v>17964</v>
      </c>
      <c r="L218" s="1" t="s">
        <v>216</v>
      </c>
      <c r="M218" s="1" t="s">
        <v>11741</v>
      </c>
      <c r="N218" s="1" t="s">
        <v>13197</v>
      </c>
      <c r="O218" s="1" t="s">
        <v>216</v>
      </c>
      <c r="P218" s="1" t="s">
        <v>18019</v>
      </c>
      <c r="Q218" s="1" t="s">
        <v>18498</v>
      </c>
      <c r="R218" s="1" t="s">
        <v>13930</v>
      </c>
      <c r="S218" s="1" t="s">
        <v>216</v>
      </c>
      <c r="T218" s="1"/>
      <c r="U218" s="1"/>
      <c r="V218" s="1" t="s">
        <v>13940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6887</v>
      </c>
      <c r="H219" s="1" t="s">
        <v>8512</v>
      </c>
      <c r="I219" s="1" t="s">
        <v>10122</v>
      </c>
      <c r="J219" s="1"/>
      <c r="K219" s="1" t="s">
        <v>17964</v>
      </c>
      <c r="L219" s="1" t="s">
        <v>217</v>
      </c>
      <c r="M219" s="1" t="s">
        <v>11742</v>
      </c>
      <c r="N219" s="1" t="s">
        <v>13197</v>
      </c>
      <c r="O219" s="1" t="s">
        <v>217</v>
      </c>
      <c r="P219" s="1" t="s">
        <v>18019</v>
      </c>
      <c r="Q219" s="1" t="s">
        <v>18499</v>
      </c>
      <c r="R219" s="1" t="s">
        <v>13930</v>
      </c>
      <c r="S219" s="1" t="s">
        <v>217</v>
      </c>
      <c r="T219" s="1"/>
      <c r="U219" s="1"/>
      <c r="V219" s="1" t="s">
        <v>13940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14125</v>
      </c>
      <c r="F220" s="1" t="s">
        <v>15152</v>
      </c>
      <c r="G220" s="1" t="s">
        <v>16143</v>
      </c>
      <c r="H220" s="1" t="s">
        <v>17037</v>
      </c>
      <c r="I220" s="1" t="s">
        <v>10123</v>
      </c>
      <c r="J220" s="1"/>
      <c r="K220" s="1" t="s">
        <v>17964</v>
      </c>
      <c r="L220" s="1" t="s">
        <v>218</v>
      </c>
      <c r="M220" s="1" t="s">
        <v>11743</v>
      </c>
      <c r="N220" s="1" t="s">
        <v>13197</v>
      </c>
      <c r="O220" s="1" t="s">
        <v>218</v>
      </c>
      <c r="P220" s="1" t="s">
        <v>18019</v>
      </c>
      <c r="Q220" s="1" t="s">
        <v>18500</v>
      </c>
      <c r="R220" s="1" t="s">
        <v>13930</v>
      </c>
      <c r="S220" s="1" t="s">
        <v>218</v>
      </c>
      <c r="T220" s="1"/>
      <c r="U220" s="1"/>
      <c r="V220" s="1" t="s">
        <v>13940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14126</v>
      </c>
      <c r="F221" s="1" t="s">
        <v>15153</v>
      </c>
      <c r="G221" s="1" t="s">
        <v>16144</v>
      </c>
      <c r="H221" s="1" t="s">
        <v>17139</v>
      </c>
      <c r="I221" s="1" t="s">
        <v>10124</v>
      </c>
      <c r="J221" s="1"/>
      <c r="K221" s="1" t="s">
        <v>17964</v>
      </c>
      <c r="L221" s="1" t="s">
        <v>219</v>
      </c>
      <c r="M221" s="1" t="s">
        <v>11744</v>
      </c>
      <c r="N221" s="1" t="s">
        <v>13197</v>
      </c>
      <c r="O221" s="1" t="s">
        <v>219</v>
      </c>
      <c r="P221" s="1" t="s">
        <v>18019</v>
      </c>
      <c r="Q221" s="1" t="s">
        <v>18501</v>
      </c>
      <c r="R221" s="1" t="s">
        <v>13930</v>
      </c>
      <c r="S221" s="1" t="s">
        <v>219</v>
      </c>
      <c r="T221" s="1"/>
      <c r="U221" s="1"/>
      <c r="V221" s="1" t="s">
        <v>13940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14127</v>
      </c>
      <c r="F222" s="1" t="s">
        <v>15154</v>
      </c>
      <c r="G222" s="1" t="s">
        <v>16145</v>
      </c>
      <c r="H222" s="1" t="s">
        <v>17140</v>
      </c>
      <c r="I222" s="1" t="s">
        <v>10125</v>
      </c>
      <c r="J222" s="1"/>
      <c r="K222" s="1" t="s">
        <v>17964</v>
      </c>
      <c r="L222" s="1" t="s">
        <v>220</v>
      </c>
      <c r="M222" s="1" t="s">
        <v>11745</v>
      </c>
      <c r="N222" s="1" t="s">
        <v>13197</v>
      </c>
      <c r="O222" s="1" t="s">
        <v>220</v>
      </c>
      <c r="P222" s="1" t="s">
        <v>18020</v>
      </c>
      <c r="Q222" s="1" t="s">
        <v>18020</v>
      </c>
      <c r="R222" s="1" t="s">
        <v>13930</v>
      </c>
      <c r="S222" s="1" t="s">
        <v>220</v>
      </c>
      <c r="T222" s="1"/>
      <c r="U222" s="1" t="s">
        <v>19481</v>
      </c>
      <c r="V222" s="1" t="s">
        <v>13940</v>
      </c>
      <c r="W222" s="1" t="s">
        <v>220</v>
      </c>
      <c r="X222" s="1" t="s">
        <v>19682</v>
      </c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14128</v>
      </c>
      <c r="F223" s="1" t="s">
        <v>15155</v>
      </c>
      <c r="G223" s="1" t="s">
        <v>16146</v>
      </c>
      <c r="H223" s="1" t="s">
        <v>17141</v>
      </c>
      <c r="I223" s="1" t="s">
        <v>10126</v>
      </c>
      <c r="J223" s="1"/>
      <c r="K223" s="1" t="s">
        <v>17964</v>
      </c>
      <c r="L223" s="1" t="s">
        <v>221</v>
      </c>
      <c r="M223" s="1" t="s">
        <v>11746</v>
      </c>
      <c r="N223" s="1" t="s">
        <v>13197</v>
      </c>
      <c r="O223" s="1" t="s">
        <v>221</v>
      </c>
      <c r="P223" s="1" t="s">
        <v>18020</v>
      </c>
      <c r="Q223" s="1" t="s">
        <v>18020</v>
      </c>
      <c r="R223" s="1" t="s">
        <v>13930</v>
      </c>
      <c r="S223" s="1" t="s">
        <v>221</v>
      </c>
      <c r="T223" s="1"/>
      <c r="U223" s="1"/>
      <c r="V223" s="1" t="s">
        <v>13940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14129</v>
      </c>
      <c r="F224" s="1" t="s">
        <v>15156</v>
      </c>
      <c r="G224" s="1" t="s">
        <v>16147</v>
      </c>
      <c r="H224" s="1" t="s">
        <v>17142</v>
      </c>
      <c r="I224" s="1" t="s">
        <v>10127</v>
      </c>
      <c r="J224" s="1"/>
      <c r="K224" s="1" t="s">
        <v>17964</v>
      </c>
      <c r="L224" s="1" t="s">
        <v>222</v>
      </c>
      <c r="M224" s="1" t="s">
        <v>11747</v>
      </c>
      <c r="N224" s="1" t="s">
        <v>13197</v>
      </c>
      <c r="O224" s="1" t="s">
        <v>222</v>
      </c>
      <c r="P224" s="1" t="s">
        <v>18020</v>
      </c>
      <c r="Q224" s="1" t="s">
        <v>18020</v>
      </c>
      <c r="R224" s="1" t="s">
        <v>13930</v>
      </c>
      <c r="S224" s="1" t="s">
        <v>222</v>
      </c>
      <c r="T224" s="1"/>
      <c r="U224" s="1"/>
      <c r="V224" s="1" t="s">
        <v>13940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14130</v>
      </c>
      <c r="F225" s="1" t="s">
        <v>15157</v>
      </c>
      <c r="G225" s="1" t="s">
        <v>16148</v>
      </c>
      <c r="H225" s="1" t="s">
        <v>17143</v>
      </c>
      <c r="I225" s="1" t="s">
        <v>10128</v>
      </c>
      <c r="J225" s="1"/>
      <c r="K225" s="1" t="s">
        <v>17964</v>
      </c>
      <c r="L225" s="1" t="s">
        <v>223</v>
      </c>
      <c r="M225" s="1" t="s">
        <v>11748</v>
      </c>
      <c r="N225" s="1" t="s">
        <v>13197</v>
      </c>
      <c r="O225" s="1" t="s">
        <v>223</v>
      </c>
      <c r="P225" s="1" t="s">
        <v>18021</v>
      </c>
      <c r="Q225" s="1" t="s">
        <v>18502</v>
      </c>
      <c r="R225" s="1" t="s">
        <v>13930</v>
      </c>
      <c r="S225" s="1" t="s">
        <v>223</v>
      </c>
      <c r="T225" s="1" t="s">
        <v>19266</v>
      </c>
      <c r="U225" s="1"/>
      <c r="V225" s="1" t="s">
        <v>13940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14131</v>
      </c>
      <c r="F226" s="1" t="s">
        <v>15158</v>
      </c>
      <c r="G226" s="1" t="s">
        <v>16149</v>
      </c>
      <c r="H226" s="1" t="s">
        <v>17144</v>
      </c>
      <c r="I226" s="1" t="s">
        <v>10129</v>
      </c>
      <c r="J226" s="1"/>
      <c r="K226" s="1" t="s">
        <v>17964</v>
      </c>
      <c r="L226" s="1" t="s">
        <v>224</v>
      </c>
      <c r="M226" s="1" t="s">
        <v>11749</v>
      </c>
      <c r="N226" s="1" t="s">
        <v>13197</v>
      </c>
      <c r="O226" s="1" t="s">
        <v>224</v>
      </c>
      <c r="P226" s="1" t="s">
        <v>18021</v>
      </c>
      <c r="Q226" s="1" t="s">
        <v>18503</v>
      </c>
      <c r="R226" s="1" t="s">
        <v>13930</v>
      </c>
      <c r="S226" s="1" t="s">
        <v>224</v>
      </c>
      <c r="T226" s="1"/>
      <c r="U226" s="1"/>
      <c r="V226" s="1" t="s">
        <v>13940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14132</v>
      </c>
      <c r="F227" s="1" t="s">
        <v>15159</v>
      </c>
      <c r="G227" s="1" t="s">
        <v>16150</v>
      </c>
      <c r="H227" s="1" t="s">
        <v>17050</v>
      </c>
      <c r="I227" s="1" t="s">
        <v>10130</v>
      </c>
      <c r="J227" s="1"/>
      <c r="K227" s="1" t="s">
        <v>17964</v>
      </c>
      <c r="L227" s="1" t="s">
        <v>225</v>
      </c>
      <c r="M227" s="1" t="s">
        <v>11750</v>
      </c>
      <c r="N227" s="1" t="s">
        <v>13197</v>
      </c>
      <c r="O227" s="1" t="s">
        <v>225</v>
      </c>
      <c r="P227" s="1" t="s">
        <v>18022</v>
      </c>
      <c r="Q227" s="1" t="s">
        <v>18022</v>
      </c>
      <c r="R227" s="1" t="s">
        <v>13930</v>
      </c>
      <c r="S227" s="1" t="s">
        <v>225</v>
      </c>
      <c r="T227" s="1"/>
      <c r="U227" s="1" t="s">
        <v>19482</v>
      </c>
      <c r="V227" s="1" t="s">
        <v>13940</v>
      </c>
      <c r="W227" s="1" t="s">
        <v>225</v>
      </c>
      <c r="X227" s="1"/>
      <c r="Y227" t="s">
        <v>19766</v>
      </c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5278</v>
      </c>
      <c r="G228" s="1" t="s">
        <v>6896</v>
      </c>
      <c r="H228" s="1" t="s">
        <v>8519</v>
      </c>
      <c r="I228" s="1" t="s">
        <v>10131</v>
      </c>
      <c r="J228" s="1"/>
      <c r="K228" s="1" t="s">
        <v>17964</v>
      </c>
      <c r="L228" s="1" t="s">
        <v>226</v>
      </c>
      <c r="M228" s="1" t="s">
        <v>11751</v>
      </c>
      <c r="N228" s="1" t="s">
        <v>13197</v>
      </c>
      <c r="O228" s="1" t="s">
        <v>226</v>
      </c>
      <c r="P228" s="1" t="s">
        <v>18022</v>
      </c>
      <c r="Q228" s="1" t="s">
        <v>18022</v>
      </c>
      <c r="R228" s="1" t="s">
        <v>13930</v>
      </c>
      <c r="S228" s="1" t="s">
        <v>226</v>
      </c>
      <c r="T228" s="1"/>
      <c r="U228" s="1"/>
      <c r="V228" s="1" t="s">
        <v>13940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14133</v>
      </c>
      <c r="F229" s="1" t="s">
        <v>15160</v>
      </c>
      <c r="G229" s="1" t="s">
        <v>16151</v>
      </c>
      <c r="H229" s="1" t="s">
        <v>17145</v>
      </c>
      <c r="I229" s="1" t="s">
        <v>9927</v>
      </c>
      <c r="J229" s="1"/>
      <c r="K229" s="1" t="s">
        <v>17964</v>
      </c>
      <c r="L229" s="1" t="s">
        <v>227</v>
      </c>
      <c r="M229" s="1" t="s">
        <v>11752</v>
      </c>
      <c r="N229" s="1" t="s">
        <v>13197</v>
      </c>
      <c r="O229" s="1" t="s">
        <v>227</v>
      </c>
      <c r="P229" s="1" t="s">
        <v>18022</v>
      </c>
      <c r="Q229" s="1" t="s">
        <v>18022</v>
      </c>
      <c r="R229" s="1" t="s">
        <v>13930</v>
      </c>
      <c r="S229" s="1" t="s">
        <v>227</v>
      </c>
      <c r="T229" s="1"/>
      <c r="U229" s="1"/>
      <c r="V229" s="1" t="s">
        <v>13940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6898</v>
      </c>
      <c r="H230" s="1" t="s">
        <v>8521</v>
      </c>
      <c r="I230" s="1" t="s">
        <v>10132</v>
      </c>
      <c r="J230" s="1"/>
      <c r="K230" s="1" t="s">
        <v>17964</v>
      </c>
      <c r="L230" s="1" t="s">
        <v>228</v>
      </c>
      <c r="M230" s="1" t="s">
        <v>11753</v>
      </c>
      <c r="N230" s="1" t="s">
        <v>13197</v>
      </c>
      <c r="O230" s="1" t="s">
        <v>228</v>
      </c>
      <c r="P230" s="1" t="s">
        <v>18023</v>
      </c>
      <c r="Q230" s="1" t="s">
        <v>18504</v>
      </c>
      <c r="R230" s="1" t="s">
        <v>13930</v>
      </c>
      <c r="S230" s="1" t="s">
        <v>228</v>
      </c>
      <c r="T230" s="1" t="s">
        <v>19267</v>
      </c>
      <c r="U230" s="1"/>
      <c r="V230" s="1" t="s">
        <v>13940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6899</v>
      </c>
      <c r="H231" s="1" t="s">
        <v>8522</v>
      </c>
      <c r="I231" s="1" t="s">
        <v>10133</v>
      </c>
      <c r="J231" s="1"/>
      <c r="K231" s="1" t="s">
        <v>17964</v>
      </c>
      <c r="L231" s="1" t="s">
        <v>229</v>
      </c>
      <c r="M231" s="1" t="s">
        <v>11754</v>
      </c>
      <c r="N231" s="1" t="s">
        <v>13197</v>
      </c>
      <c r="O231" s="1" t="s">
        <v>229</v>
      </c>
      <c r="P231" s="1" t="s">
        <v>18023</v>
      </c>
      <c r="Q231" s="1" t="s">
        <v>18505</v>
      </c>
      <c r="R231" s="1" t="s">
        <v>13930</v>
      </c>
      <c r="S231" s="1" t="s">
        <v>229</v>
      </c>
      <c r="T231" s="1"/>
      <c r="U231" s="1"/>
      <c r="V231" s="1" t="s">
        <v>13940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14134</v>
      </c>
      <c r="F232" s="1" t="s">
        <v>15161</v>
      </c>
      <c r="G232" s="1" t="s">
        <v>16152</v>
      </c>
      <c r="H232" s="1" t="s">
        <v>17146</v>
      </c>
      <c r="I232" s="1" t="s">
        <v>10134</v>
      </c>
      <c r="J232" s="1"/>
      <c r="K232" s="1" t="s">
        <v>17964</v>
      </c>
      <c r="L232" s="1" t="s">
        <v>230</v>
      </c>
      <c r="M232" s="1" t="s">
        <v>11755</v>
      </c>
      <c r="N232" s="1" t="s">
        <v>13197</v>
      </c>
      <c r="O232" s="1" t="s">
        <v>230</v>
      </c>
      <c r="P232" s="1" t="s">
        <v>18024</v>
      </c>
      <c r="Q232" s="1" t="s">
        <v>18024</v>
      </c>
      <c r="R232" s="1" t="s">
        <v>13930</v>
      </c>
      <c r="S232" s="1" t="s">
        <v>230</v>
      </c>
      <c r="T232" s="1"/>
      <c r="U232" s="1" t="s">
        <v>19483</v>
      </c>
      <c r="V232" s="1" t="s">
        <v>13940</v>
      </c>
      <c r="W232" s="1" t="s">
        <v>230</v>
      </c>
      <c r="X232" s="1"/>
      <c r="Y232" t="s">
        <v>19767</v>
      </c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14135</v>
      </c>
      <c r="F233" s="1" t="s">
        <v>15162</v>
      </c>
      <c r="G233" s="1" t="s">
        <v>16153</v>
      </c>
      <c r="H233" s="1" t="s">
        <v>17147</v>
      </c>
      <c r="I233" s="1" t="s">
        <v>10135</v>
      </c>
      <c r="J233" s="1"/>
      <c r="K233" s="1" t="s">
        <v>17964</v>
      </c>
      <c r="L233" s="1" t="s">
        <v>231</v>
      </c>
      <c r="M233" s="1" t="s">
        <v>11756</v>
      </c>
      <c r="N233" s="1" t="s">
        <v>13197</v>
      </c>
      <c r="O233" s="1" t="s">
        <v>231</v>
      </c>
      <c r="P233" s="1" t="s">
        <v>18024</v>
      </c>
      <c r="Q233" s="1" t="s">
        <v>18024</v>
      </c>
      <c r="R233" s="1" t="s">
        <v>13930</v>
      </c>
      <c r="S233" s="1" t="s">
        <v>231</v>
      </c>
      <c r="T233" s="1"/>
      <c r="U233" s="1"/>
      <c r="V233" s="1" t="s">
        <v>13940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14136</v>
      </c>
      <c r="F234" s="1" t="s">
        <v>14136</v>
      </c>
      <c r="G234" s="1" t="s">
        <v>16154</v>
      </c>
      <c r="H234" s="1" t="s">
        <v>17148</v>
      </c>
      <c r="I234" s="1" t="s">
        <v>10136</v>
      </c>
      <c r="J234" s="1"/>
      <c r="K234" s="1" t="s">
        <v>17964</v>
      </c>
      <c r="L234" s="1" t="s">
        <v>232</v>
      </c>
      <c r="M234" s="1" t="s">
        <v>11757</v>
      </c>
      <c r="N234" s="1" t="s">
        <v>13197</v>
      </c>
      <c r="O234" s="1" t="s">
        <v>232</v>
      </c>
      <c r="P234" s="1" t="s">
        <v>18024</v>
      </c>
      <c r="Q234" s="1" t="s">
        <v>18024</v>
      </c>
      <c r="R234" s="1" t="s">
        <v>13930</v>
      </c>
      <c r="S234" s="1" t="s">
        <v>232</v>
      </c>
      <c r="T234" s="1"/>
      <c r="U234" s="1"/>
      <c r="V234" s="1" t="s">
        <v>13940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14137</v>
      </c>
      <c r="F235" s="1" t="s">
        <v>15163</v>
      </c>
      <c r="G235" s="1" t="s">
        <v>16155</v>
      </c>
      <c r="H235" s="1" t="s">
        <v>17149</v>
      </c>
      <c r="I235" s="1" t="s">
        <v>10137</v>
      </c>
      <c r="J235" s="1"/>
      <c r="K235" s="1" t="s">
        <v>17964</v>
      </c>
      <c r="L235" s="1" t="s">
        <v>233</v>
      </c>
      <c r="M235" s="1" t="s">
        <v>11758</v>
      </c>
      <c r="N235" s="1" t="s">
        <v>13197</v>
      </c>
      <c r="O235" s="1" t="s">
        <v>233</v>
      </c>
      <c r="P235" s="1" t="s">
        <v>18024</v>
      </c>
      <c r="Q235" s="1" t="s">
        <v>18024</v>
      </c>
      <c r="R235" s="1" t="s">
        <v>13930</v>
      </c>
      <c r="S235" s="1" t="s">
        <v>233</v>
      </c>
      <c r="T235" s="1"/>
      <c r="U235" s="1"/>
      <c r="V235" s="1" t="s">
        <v>13940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5285</v>
      </c>
      <c r="G236" s="1" t="s">
        <v>6904</v>
      </c>
      <c r="H236" s="1" t="s">
        <v>8527</v>
      </c>
      <c r="I236" s="1" t="s">
        <v>10138</v>
      </c>
      <c r="J236" s="1"/>
      <c r="K236" s="1" t="s">
        <v>17964</v>
      </c>
      <c r="L236" s="1" t="s">
        <v>234</v>
      </c>
      <c r="M236" s="1" t="s">
        <v>11759</v>
      </c>
      <c r="N236" s="1" t="s">
        <v>13197</v>
      </c>
      <c r="O236" s="1" t="s">
        <v>234</v>
      </c>
      <c r="P236" s="1" t="s">
        <v>18024</v>
      </c>
      <c r="Q236" s="1" t="s">
        <v>18024</v>
      </c>
      <c r="R236" s="1" t="s">
        <v>13930</v>
      </c>
      <c r="S236" s="1" t="s">
        <v>234</v>
      </c>
      <c r="T236" s="1"/>
      <c r="U236" s="1"/>
      <c r="V236" s="1" t="s">
        <v>13940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14138</v>
      </c>
      <c r="F237" s="1" t="s">
        <v>15164</v>
      </c>
      <c r="G237" s="1" t="s">
        <v>16156</v>
      </c>
      <c r="H237" s="1" t="s">
        <v>17150</v>
      </c>
      <c r="I237" s="1" t="s">
        <v>10139</v>
      </c>
      <c r="J237" s="1"/>
      <c r="K237" s="1" t="s">
        <v>17964</v>
      </c>
      <c r="L237" s="1" t="s">
        <v>235</v>
      </c>
      <c r="M237" s="1" t="s">
        <v>11760</v>
      </c>
      <c r="N237" s="1" t="s">
        <v>13197</v>
      </c>
      <c r="O237" s="1" t="s">
        <v>235</v>
      </c>
      <c r="P237" s="1" t="s">
        <v>18024</v>
      </c>
      <c r="Q237" s="1" t="s">
        <v>18024</v>
      </c>
      <c r="R237" s="1" t="s">
        <v>13930</v>
      </c>
      <c r="S237" s="1" t="s">
        <v>235</v>
      </c>
      <c r="T237" s="1"/>
      <c r="U237" s="1"/>
      <c r="V237" s="1" t="s">
        <v>13940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14139</v>
      </c>
      <c r="F238" s="1" t="s">
        <v>15165</v>
      </c>
      <c r="G238" s="1" t="s">
        <v>16157</v>
      </c>
      <c r="H238" s="1" t="s">
        <v>17151</v>
      </c>
      <c r="I238" s="1" t="s">
        <v>10140</v>
      </c>
      <c r="J238" s="1"/>
      <c r="K238" s="1" t="s">
        <v>17964</v>
      </c>
      <c r="L238" s="1" t="s">
        <v>236</v>
      </c>
      <c r="M238" s="1" t="s">
        <v>11761</v>
      </c>
      <c r="N238" s="1" t="s">
        <v>13197</v>
      </c>
      <c r="O238" s="1" t="s">
        <v>236</v>
      </c>
      <c r="P238" s="1" t="s">
        <v>18024</v>
      </c>
      <c r="Q238" s="1" t="s">
        <v>18024</v>
      </c>
      <c r="R238" s="1" t="s">
        <v>13930</v>
      </c>
      <c r="S238" s="1" t="s">
        <v>236</v>
      </c>
      <c r="T238" s="1"/>
      <c r="U238" s="1"/>
      <c r="V238" s="1" t="s">
        <v>13940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14140</v>
      </c>
      <c r="F239" s="1" t="s">
        <v>15166</v>
      </c>
      <c r="G239" s="1" t="s">
        <v>16158</v>
      </c>
      <c r="H239" s="1" t="s">
        <v>17152</v>
      </c>
      <c r="I239" s="1" t="s">
        <v>10141</v>
      </c>
      <c r="J239" s="1"/>
      <c r="K239" s="1" t="s">
        <v>17964</v>
      </c>
      <c r="L239" s="1" t="s">
        <v>237</v>
      </c>
      <c r="M239" s="1" t="s">
        <v>11762</v>
      </c>
      <c r="N239" s="1" t="s">
        <v>13197</v>
      </c>
      <c r="O239" s="1" t="s">
        <v>237</v>
      </c>
      <c r="P239" s="1" t="s">
        <v>18025</v>
      </c>
      <c r="Q239" s="1" t="s">
        <v>18506</v>
      </c>
      <c r="R239" s="1" t="s">
        <v>13930</v>
      </c>
      <c r="S239" s="1" t="s">
        <v>237</v>
      </c>
      <c r="T239" s="1" t="s">
        <v>19268</v>
      </c>
      <c r="U239" s="1"/>
      <c r="V239" s="1" t="s">
        <v>13940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6908</v>
      </c>
      <c r="H240" s="1" t="s">
        <v>8531</v>
      </c>
      <c r="I240" s="1" t="s">
        <v>10142</v>
      </c>
      <c r="J240" s="1"/>
      <c r="K240" s="1" t="s">
        <v>17964</v>
      </c>
      <c r="L240" s="1" t="s">
        <v>238</v>
      </c>
      <c r="M240" s="1" t="s">
        <v>11763</v>
      </c>
      <c r="N240" s="1" t="s">
        <v>13197</v>
      </c>
      <c r="O240" s="1" t="s">
        <v>238</v>
      </c>
      <c r="P240" s="1" t="s">
        <v>18025</v>
      </c>
      <c r="Q240" s="1" t="s">
        <v>18507</v>
      </c>
      <c r="R240" s="1" t="s">
        <v>13930</v>
      </c>
      <c r="S240" s="1" t="s">
        <v>238</v>
      </c>
      <c r="T240" s="1"/>
      <c r="U240" s="1"/>
      <c r="V240" s="1" t="s">
        <v>13940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14141</v>
      </c>
      <c r="F241" s="1" t="s">
        <v>15167</v>
      </c>
      <c r="G241" s="1" t="s">
        <v>16159</v>
      </c>
      <c r="H241" s="1" t="s">
        <v>17153</v>
      </c>
      <c r="I241" s="1" t="s">
        <v>10143</v>
      </c>
      <c r="J241" s="1"/>
      <c r="K241" s="1" t="s">
        <v>17964</v>
      </c>
      <c r="L241" s="1" t="s">
        <v>239</v>
      </c>
      <c r="M241" s="1" t="s">
        <v>11764</v>
      </c>
      <c r="N241" s="1" t="s">
        <v>13197</v>
      </c>
      <c r="O241" s="1" t="s">
        <v>239</v>
      </c>
      <c r="P241" s="1" t="s">
        <v>18025</v>
      </c>
      <c r="Q241" s="1" t="s">
        <v>18508</v>
      </c>
      <c r="R241" s="1" t="s">
        <v>13930</v>
      </c>
      <c r="S241" s="1" t="s">
        <v>239</v>
      </c>
      <c r="T241" s="1"/>
      <c r="U241" s="1"/>
      <c r="V241" s="1" t="s">
        <v>13940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14142</v>
      </c>
      <c r="F242" s="1" t="s">
        <v>15168</v>
      </c>
      <c r="G242" s="1" t="s">
        <v>16160</v>
      </c>
      <c r="H242" s="1" t="s">
        <v>17154</v>
      </c>
      <c r="I242" s="1" t="s">
        <v>10144</v>
      </c>
      <c r="J242" s="1"/>
      <c r="K242" s="1" t="s">
        <v>17964</v>
      </c>
      <c r="L242" s="1" t="s">
        <v>240</v>
      </c>
      <c r="M242" s="1" t="s">
        <v>11765</v>
      </c>
      <c r="N242" s="1" t="s">
        <v>13197</v>
      </c>
      <c r="O242" s="1" t="s">
        <v>240</v>
      </c>
      <c r="P242" s="1" t="s">
        <v>18025</v>
      </c>
      <c r="Q242" s="1" t="s">
        <v>18509</v>
      </c>
      <c r="R242" s="1" t="s">
        <v>13930</v>
      </c>
      <c r="S242" s="1" t="s">
        <v>240</v>
      </c>
      <c r="T242" s="1"/>
      <c r="U242" s="1"/>
      <c r="V242" s="1" t="s">
        <v>13940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6911</v>
      </c>
      <c r="H243" s="1" t="s">
        <v>8534</v>
      </c>
      <c r="I243" s="1" t="s">
        <v>10145</v>
      </c>
      <c r="J243" s="1"/>
      <c r="K243" s="1" t="s">
        <v>17964</v>
      </c>
      <c r="L243" s="1" t="s">
        <v>241</v>
      </c>
      <c r="M243" s="1" t="s">
        <v>11766</v>
      </c>
      <c r="N243" s="1" t="s">
        <v>13197</v>
      </c>
      <c r="O243" s="1" t="s">
        <v>241</v>
      </c>
      <c r="P243" s="1" t="s">
        <v>18026</v>
      </c>
      <c r="Q243" s="1" t="s">
        <v>18026</v>
      </c>
      <c r="R243" s="1" t="s">
        <v>13930</v>
      </c>
      <c r="S243" s="1" t="s">
        <v>241</v>
      </c>
      <c r="T243" s="1"/>
      <c r="U243" s="1" t="s">
        <v>19484</v>
      </c>
      <c r="V243" s="1" t="s">
        <v>13940</v>
      </c>
      <c r="W243" s="1" t="s">
        <v>241</v>
      </c>
      <c r="X243" s="1"/>
      <c r="Y243" t="s">
        <v>19768</v>
      </c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5293</v>
      </c>
      <c r="G244" s="1" t="s">
        <v>6912</v>
      </c>
      <c r="H244" s="1" t="s">
        <v>8535</v>
      </c>
      <c r="I244" s="1" t="s">
        <v>10146</v>
      </c>
      <c r="J244" s="1"/>
      <c r="K244" s="1" t="s">
        <v>17964</v>
      </c>
      <c r="L244" s="1" t="s">
        <v>242</v>
      </c>
      <c r="M244" s="1" t="s">
        <v>11767</v>
      </c>
      <c r="N244" s="1" t="s">
        <v>13197</v>
      </c>
      <c r="O244" s="1" t="s">
        <v>242</v>
      </c>
      <c r="P244" s="1" t="s">
        <v>18026</v>
      </c>
      <c r="Q244" s="1" t="s">
        <v>18026</v>
      </c>
      <c r="R244" s="1" t="s">
        <v>13930</v>
      </c>
      <c r="S244" s="1" t="s">
        <v>242</v>
      </c>
      <c r="T244" s="1"/>
      <c r="U244" s="1"/>
      <c r="V244" s="1" t="s">
        <v>13940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14143</v>
      </c>
      <c r="F245" s="1" t="s">
        <v>14143</v>
      </c>
      <c r="G245" s="1" t="s">
        <v>16161</v>
      </c>
      <c r="H245" s="1" t="s">
        <v>17155</v>
      </c>
      <c r="I245" s="1" t="s">
        <v>10147</v>
      </c>
      <c r="J245" s="1"/>
      <c r="K245" s="1" t="s">
        <v>17964</v>
      </c>
      <c r="L245" s="1" t="s">
        <v>243</v>
      </c>
      <c r="M245" s="1" t="s">
        <v>11768</v>
      </c>
      <c r="N245" s="1" t="s">
        <v>13197</v>
      </c>
      <c r="O245" s="1" t="s">
        <v>243</v>
      </c>
      <c r="P245" s="1" t="s">
        <v>18026</v>
      </c>
      <c r="Q245" s="1" t="s">
        <v>18026</v>
      </c>
      <c r="R245" s="1" t="s">
        <v>13930</v>
      </c>
      <c r="S245" s="1" t="s">
        <v>243</v>
      </c>
      <c r="T245" s="1"/>
      <c r="U245" s="1"/>
      <c r="V245" s="1" t="s">
        <v>13940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14144</v>
      </c>
      <c r="F246" s="1" t="s">
        <v>15169</v>
      </c>
      <c r="G246" s="1" t="s">
        <v>16162</v>
      </c>
      <c r="H246" s="1" t="s">
        <v>17156</v>
      </c>
      <c r="I246" s="1" t="s">
        <v>10148</v>
      </c>
      <c r="J246" s="1"/>
      <c r="K246" s="1" t="s">
        <v>17964</v>
      </c>
      <c r="L246" s="1" t="s">
        <v>244</v>
      </c>
      <c r="M246" s="1" t="s">
        <v>11769</v>
      </c>
      <c r="N246" s="1" t="s">
        <v>13197</v>
      </c>
      <c r="O246" s="1" t="s">
        <v>244</v>
      </c>
      <c r="P246" s="1" t="s">
        <v>18026</v>
      </c>
      <c r="Q246" s="1" t="s">
        <v>18026</v>
      </c>
      <c r="R246" s="1" t="s">
        <v>13930</v>
      </c>
      <c r="S246" s="1" t="s">
        <v>244</v>
      </c>
      <c r="T246" s="1"/>
      <c r="U246" s="1"/>
      <c r="V246" s="1" t="s">
        <v>13940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5295</v>
      </c>
      <c r="G247" s="1" t="s">
        <v>6915</v>
      </c>
      <c r="H247" s="1" t="s">
        <v>8538</v>
      </c>
      <c r="I247" s="1" t="s">
        <v>10149</v>
      </c>
      <c r="J247" s="1"/>
      <c r="K247" s="1" t="s">
        <v>17964</v>
      </c>
      <c r="L247" s="1" t="s">
        <v>245</v>
      </c>
      <c r="M247" s="1" t="s">
        <v>11770</v>
      </c>
      <c r="N247" s="1" t="s">
        <v>13197</v>
      </c>
      <c r="O247" s="1" t="s">
        <v>245</v>
      </c>
      <c r="P247" s="1" t="s">
        <v>18026</v>
      </c>
      <c r="Q247" s="1" t="s">
        <v>18026</v>
      </c>
      <c r="R247" s="1" t="s">
        <v>13930</v>
      </c>
      <c r="S247" s="1" t="s">
        <v>245</v>
      </c>
      <c r="T247" s="1"/>
      <c r="U247" s="1"/>
      <c r="V247" s="1" t="s">
        <v>13940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14145</v>
      </c>
      <c r="F248" s="1" t="s">
        <v>15170</v>
      </c>
      <c r="G248" s="1" t="s">
        <v>16163</v>
      </c>
      <c r="H248" s="1" t="s">
        <v>17157</v>
      </c>
      <c r="I248" s="1" t="s">
        <v>10150</v>
      </c>
      <c r="J248" s="1"/>
      <c r="K248" s="1" t="s">
        <v>17964</v>
      </c>
      <c r="L248" s="1" t="s">
        <v>246</v>
      </c>
      <c r="M248" s="1" t="s">
        <v>11771</v>
      </c>
      <c r="N248" s="1" t="s">
        <v>13197</v>
      </c>
      <c r="O248" s="1" t="s">
        <v>246</v>
      </c>
      <c r="P248" s="1" t="s">
        <v>18026</v>
      </c>
      <c r="Q248" s="1" t="s">
        <v>18026</v>
      </c>
      <c r="R248" s="1" t="s">
        <v>13930</v>
      </c>
      <c r="S248" s="1" t="s">
        <v>246</v>
      </c>
      <c r="T248" s="1"/>
      <c r="U248" s="1"/>
      <c r="V248" s="1" t="s">
        <v>13940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14146</v>
      </c>
      <c r="F249" s="1" t="s">
        <v>15171</v>
      </c>
      <c r="G249" s="1" t="s">
        <v>16164</v>
      </c>
      <c r="H249" s="1" t="s">
        <v>17158</v>
      </c>
      <c r="I249" s="1" t="s">
        <v>10151</v>
      </c>
      <c r="J249" s="1"/>
      <c r="K249" s="1" t="s">
        <v>17964</v>
      </c>
      <c r="L249" s="1" t="s">
        <v>247</v>
      </c>
      <c r="M249" s="1" t="s">
        <v>11772</v>
      </c>
      <c r="N249" s="1" t="s">
        <v>13197</v>
      </c>
      <c r="O249" s="1" t="s">
        <v>247</v>
      </c>
      <c r="P249" s="1" t="s">
        <v>18026</v>
      </c>
      <c r="Q249" s="1" t="s">
        <v>18026</v>
      </c>
      <c r="R249" s="1" t="s">
        <v>13930</v>
      </c>
      <c r="S249" s="1" t="s">
        <v>247</v>
      </c>
      <c r="T249" s="1"/>
      <c r="U249" s="1"/>
      <c r="V249" s="1" t="s">
        <v>13940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14147</v>
      </c>
      <c r="F250" s="1" t="s">
        <v>15172</v>
      </c>
      <c r="G250" s="1" t="s">
        <v>16165</v>
      </c>
      <c r="H250" s="1" t="s">
        <v>17159</v>
      </c>
      <c r="I250" s="1" t="s">
        <v>10152</v>
      </c>
      <c r="J250" s="1"/>
      <c r="K250" s="1" t="s">
        <v>17964</v>
      </c>
      <c r="L250" s="1" t="s">
        <v>248</v>
      </c>
      <c r="M250" s="1" t="s">
        <v>11773</v>
      </c>
      <c r="N250" s="1" t="s">
        <v>13197</v>
      </c>
      <c r="O250" s="1" t="s">
        <v>248</v>
      </c>
      <c r="P250" s="1" t="s">
        <v>18027</v>
      </c>
      <c r="Q250" s="1" t="s">
        <v>18510</v>
      </c>
      <c r="R250" s="1" t="s">
        <v>13930</v>
      </c>
      <c r="S250" s="1" t="s">
        <v>248</v>
      </c>
      <c r="T250" s="1" t="s">
        <v>19269</v>
      </c>
      <c r="U250" s="1"/>
      <c r="V250" s="1" t="s">
        <v>13940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14148</v>
      </c>
      <c r="F251" s="1" t="s">
        <v>14148</v>
      </c>
      <c r="G251" s="1" t="s">
        <v>16166</v>
      </c>
      <c r="H251" s="1" t="s">
        <v>17160</v>
      </c>
      <c r="I251" s="1" t="s">
        <v>10153</v>
      </c>
      <c r="J251" s="1"/>
      <c r="K251" s="1" t="s">
        <v>17964</v>
      </c>
      <c r="L251" s="1" t="s">
        <v>249</v>
      </c>
      <c r="M251" s="1" t="s">
        <v>11774</v>
      </c>
      <c r="N251" s="1" t="s">
        <v>13197</v>
      </c>
      <c r="O251" s="1" t="s">
        <v>249</v>
      </c>
      <c r="P251" s="1" t="s">
        <v>18027</v>
      </c>
      <c r="Q251" s="1" t="s">
        <v>18511</v>
      </c>
      <c r="R251" s="1" t="s">
        <v>13930</v>
      </c>
      <c r="S251" s="1" t="s">
        <v>249</v>
      </c>
      <c r="T251" s="1"/>
      <c r="U251" s="1"/>
      <c r="V251" s="1" t="s">
        <v>13940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14149</v>
      </c>
      <c r="F252" s="1" t="s">
        <v>15173</v>
      </c>
      <c r="G252" s="1" t="s">
        <v>16167</v>
      </c>
      <c r="H252" s="1" t="s">
        <v>17161</v>
      </c>
      <c r="I252" s="1" t="s">
        <v>10154</v>
      </c>
      <c r="J252" s="1"/>
      <c r="K252" s="1" t="s">
        <v>17964</v>
      </c>
      <c r="L252" s="1" t="s">
        <v>250</v>
      </c>
      <c r="M252" s="1" t="s">
        <v>11775</v>
      </c>
      <c r="N252" s="1" t="s">
        <v>13197</v>
      </c>
      <c r="O252" s="1" t="s">
        <v>250</v>
      </c>
      <c r="P252" s="1" t="s">
        <v>18027</v>
      </c>
      <c r="Q252" s="1" t="s">
        <v>18512</v>
      </c>
      <c r="R252" s="1" t="s">
        <v>13930</v>
      </c>
      <c r="S252" s="1" t="s">
        <v>250</v>
      </c>
      <c r="T252" s="1"/>
      <c r="U252" s="1"/>
      <c r="V252" s="1" t="s">
        <v>13940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14150</v>
      </c>
      <c r="F253" s="1" t="s">
        <v>15174</v>
      </c>
      <c r="G253" s="1" t="s">
        <v>16168</v>
      </c>
      <c r="H253" s="1" t="s">
        <v>17162</v>
      </c>
      <c r="I253" s="1" t="s">
        <v>10155</v>
      </c>
      <c r="J253" s="1"/>
      <c r="K253" s="1" t="s">
        <v>17964</v>
      </c>
      <c r="L253" s="1" t="s">
        <v>251</v>
      </c>
      <c r="M253" s="1" t="s">
        <v>11776</v>
      </c>
      <c r="N253" s="1" t="s">
        <v>13197</v>
      </c>
      <c r="O253" s="1" t="s">
        <v>251</v>
      </c>
      <c r="P253" s="1" t="s">
        <v>18027</v>
      </c>
      <c r="Q253" s="1" t="s">
        <v>18513</v>
      </c>
      <c r="R253" s="1" t="s">
        <v>13930</v>
      </c>
      <c r="S253" s="1" t="s">
        <v>251</v>
      </c>
      <c r="T253" s="1"/>
      <c r="U253" s="1"/>
      <c r="V253" s="1" t="s">
        <v>13940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14151</v>
      </c>
      <c r="F254" s="1" t="s">
        <v>15175</v>
      </c>
      <c r="G254" s="1" t="s">
        <v>16169</v>
      </c>
      <c r="H254" s="1" t="s">
        <v>17163</v>
      </c>
      <c r="I254" s="1" t="s">
        <v>10156</v>
      </c>
      <c r="J254" s="1"/>
      <c r="K254" s="1" t="s">
        <v>17964</v>
      </c>
      <c r="L254" s="1" t="s">
        <v>252</v>
      </c>
      <c r="M254" s="1" t="s">
        <v>11777</v>
      </c>
      <c r="N254" s="1" t="s">
        <v>13197</v>
      </c>
      <c r="O254" s="1" t="s">
        <v>252</v>
      </c>
      <c r="P254" s="1" t="s">
        <v>18028</v>
      </c>
      <c r="Q254" s="1" t="s">
        <v>18028</v>
      </c>
      <c r="R254" s="1" t="s">
        <v>13930</v>
      </c>
      <c r="S254" s="1" t="s">
        <v>252</v>
      </c>
      <c r="T254" s="1"/>
      <c r="U254" s="1" t="s">
        <v>19485</v>
      </c>
      <c r="V254" s="1" t="s">
        <v>13940</v>
      </c>
      <c r="W254" s="1" t="s">
        <v>252</v>
      </c>
      <c r="X254" s="1"/>
      <c r="Y254" t="s">
        <v>19769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14152</v>
      </c>
      <c r="F255" s="1" t="s">
        <v>15176</v>
      </c>
      <c r="G255" s="1" t="s">
        <v>16170</v>
      </c>
      <c r="H255" s="1" t="s">
        <v>17164</v>
      </c>
      <c r="I255" s="1" t="s">
        <v>10157</v>
      </c>
      <c r="J255" s="1"/>
      <c r="K255" s="1" t="s">
        <v>17964</v>
      </c>
      <c r="L255" s="1" t="s">
        <v>253</v>
      </c>
      <c r="M255" s="1" t="s">
        <v>11778</v>
      </c>
      <c r="N255" s="1" t="s">
        <v>13197</v>
      </c>
      <c r="O255" s="1" t="s">
        <v>253</v>
      </c>
      <c r="P255" s="1" t="s">
        <v>18029</v>
      </c>
      <c r="Q255" s="1" t="s">
        <v>18514</v>
      </c>
      <c r="R255" s="1" t="s">
        <v>13930</v>
      </c>
      <c r="S255" s="1" t="s">
        <v>253</v>
      </c>
      <c r="T255" s="1" t="s">
        <v>19270</v>
      </c>
      <c r="U255" s="1"/>
      <c r="V255" s="1" t="s">
        <v>13940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14153</v>
      </c>
      <c r="F256" s="1" t="s">
        <v>15177</v>
      </c>
      <c r="G256" s="1" t="s">
        <v>16171</v>
      </c>
      <c r="H256" s="1" t="s">
        <v>17165</v>
      </c>
      <c r="I256" s="1" t="s">
        <v>10158</v>
      </c>
      <c r="J256" s="1"/>
      <c r="K256" s="1" t="s">
        <v>17964</v>
      </c>
      <c r="L256" s="1" t="s">
        <v>254</v>
      </c>
      <c r="M256" s="1" t="s">
        <v>11779</v>
      </c>
      <c r="N256" s="1" t="s">
        <v>13197</v>
      </c>
      <c r="O256" s="1" t="s">
        <v>254</v>
      </c>
      <c r="P256" s="1" t="s">
        <v>18029</v>
      </c>
      <c r="Q256" s="1" t="s">
        <v>18515</v>
      </c>
      <c r="R256" s="1" t="s">
        <v>13930</v>
      </c>
      <c r="S256" s="1" t="s">
        <v>254</v>
      </c>
      <c r="T256" s="1"/>
      <c r="U256" s="1"/>
      <c r="V256" s="1" t="s">
        <v>13940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3642</v>
      </c>
      <c r="G257" s="1" t="s">
        <v>6925</v>
      </c>
      <c r="H257" s="1" t="s">
        <v>8538</v>
      </c>
      <c r="I257" s="1" t="s">
        <v>10159</v>
      </c>
      <c r="J257" s="1"/>
      <c r="K257" s="1" t="s">
        <v>17964</v>
      </c>
      <c r="L257" s="1" t="s">
        <v>255</v>
      </c>
      <c r="M257" s="1" t="s">
        <v>11780</v>
      </c>
      <c r="N257" s="1" t="s">
        <v>13197</v>
      </c>
      <c r="O257" s="1" t="s">
        <v>255</v>
      </c>
      <c r="P257" s="1" t="s">
        <v>18029</v>
      </c>
      <c r="Q257" s="1" t="s">
        <v>18516</v>
      </c>
      <c r="R257" s="1" t="s">
        <v>13930</v>
      </c>
      <c r="S257" s="1" t="s">
        <v>255</v>
      </c>
      <c r="T257" s="1"/>
      <c r="U257" s="1"/>
      <c r="V257" s="1" t="s">
        <v>13940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5304</v>
      </c>
      <c r="G258" s="1" t="s">
        <v>6926</v>
      </c>
      <c r="H258" s="1" t="s">
        <v>8548</v>
      </c>
      <c r="I258" s="1" t="s">
        <v>10160</v>
      </c>
      <c r="J258" s="1"/>
      <c r="K258" s="1" t="s">
        <v>17964</v>
      </c>
      <c r="L258" s="1" t="s">
        <v>256</v>
      </c>
      <c r="M258" s="1" t="s">
        <v>11781</v>
      </c>
      <c r="N258" s="1" t="s">
        <v>13197</v>
      </c>
      <c r="O258" s="1" t="s">
        <v>256</v>
      </c>
      <c r="P258" s="1" t="s">
        <v>18030</v>
      </c>
      <c r="Q258" s="1" t="s">
        <v>18030</v>
      </c>
      <c r="R258" s="1" t="s">
        <v>13930</v>
      </c>
      <c r="S258" s="1" t="s">
        <v>256</v>
      </c>
      <c r="T258" s="1"/>
      <c r="U258" s="1" t="s">
        <v>19486</v>
      </c>
      <c r="V258" s="1" t="s">
        <v>13940</v>
      </c>
      <c r="W258" s="1" t="s">
        <v>256</v>
      </c>
      <c r="X258" s="1"/>
      <c r="Y258" t="s">
        <v>19770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14154</v>
      </c>
      <c r="F259" s="1" t="s">
        <v>15178</v>
      </c>
      <c r="G259" s="1" t="s">
        <v>16172</v>
      </c>
      <c r="H259" s="1" t="s">
        <v>17166</v>
      </c>
      <c r="I259" s="1" t="s">
        <v>10161</v>
      </c>
      <c r="J259" s="1"/>
      <c r="K259" s="1" t="s">
        <v>17964</v>
      </c>
      <c r="L259" s="1" t="s">
        <v>257</v>
      </c>
      <c r="M259" s="1" t="s">
        <v>11782</v>
      </c>
      <c r="N259" s="1" t="s">
        <v>13197</v>
      </c>
      <c r="O259" s="1" t="s">
        <v>257</v>
      </c>
      <c r="P259" s="1" t="s">
        <v>18030</v>
      </c>
      <c r="Q259" s="1" t="s">
        <v>18030</v>
      </c>
      <c r="R259" s="1" t="s">
        <v>13930</v>
      </c>
      <c r="S259" s="1" t="s">
        <v>257</v>
      </c>
      <c r="T259" s="1"/>
      <c r="U259" s="1"/>
      <c r="V259" s="1" t="s">
        <v>13940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14155</v>
      </c>
      <c r="F260" s="1" t="s">
        <v>15179</v>
      </c>
      <c r="G260" s="1" t="s">
        <v>16173</v>
      </c>
      <c r="H260" s="1" t="s">
        <v>17167</v>
      </c>
      <c r="I260" s="1" t="s">
        <v>10162</v>
      </c>
      <c r="J260" s="1"/>
      <c r="K260" s="1" t="s">
        <v>17964</v>
      </c>
      <c r="L260" s="1" t="s">
        <v>258</v>
      </c>
      <c r="M260" s="1" t="s">
        <v>11783</v>
      </c>
      <c r="N260" s="1" t="s">
        <v>13197</v>
      </c>
      <c r="O260" s="1" t="s">
        <v>258</v>
      </c>
      <c r="P260" s="1" t="s">
        <v>18030</v>
      </c>
      <c r="Q260" s="1" t="s">
        <v>18030</v>
      </c>
      <c r="R260" s="1" t="s">
        <v>13930</v>
      </c>
      <c r="S260" s="1" t="s">
        <v>258</v>
      </c>
      <c r="T260" s="1"/>
      <c r="U260" s="1"/>
      <c r="V260" s="1" t="s">
        <v>13940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5307</v>
      </c>
      <c r="G261" s="1" t="s">
        <v>6929</v>
      </c>
      <c r="H261" s="1" t="s">
        <v>8551</v>
      </c>
      <c r="I261" s="1" t="s">
        <v>10163</v>
      </c>
      <c r="J261" s="1"/>
      <c r="K261" s="1" t="s">
        <v>17964</v>
      </c>
      <c r="L261" s="1" t="s">
        <v>259</v>
      </c>
      <c r="M261" s="1" t="s">
        <v>11784</v>
      </c>
      <c r="N261" s="1" t="s">
        <v>13197</v>
      </c>
      <c r="O261" s="1" t="s">
        <v>259</v>
      </c>
      <c r="P261" s="1" t="s">
        <v>18030</v>
      </c>
      <c r="Q261" s="1" t="s">
        <v>18030</v>
      </c>
      <c r="R261" s="1" t="s">
        <v>13930</v>
      </c>
      <c r="S261" s="1" t="s">
        <v>259</v>
      </c>
      <c r="T261" s="1"/>
      <c r="U261" s="1"/>
      <c r="V261" s="1" t="s">
        <v>13940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14156</v>
      </c>
      <c r="F262" s="1" t="s">
        <v>15180</v>
      </c>
      <c r="G262" s="1" t="s">
        <v>16174</v>
      </c>
      <c r="H262" s="1" t="s">
        <v>17168</v>
      </c>
      <c r="I262" s="1" t="s">
        <v>10164</v>
      </c>
      <c r="J262" s="1"/>
      <c r="K262" s="1" t="s">
        <v>17964</v>
      </c>
      <c r="L262" s="1" t="s">
        <v>260</v>
      </c>
      <c r="M262" s="1" t="s">
        <v>11785</v>
      </c>
      <c r="N262" s="1" t="s">
        <v>13197</v>
      </c>
      <c r="O262" s="1" t="s">
        <v>260</v>
      </c>
      <c r="P262" s="1" t="s">
        <v>18031</v>
      </c>
      <c r="Q262" s="1" t="s">
        <v>18517</v>
      </c>
      <c r="R262" s="1" t="s">
        <v>13930</v>
      </c>
      <c r="S262" s="1" t="s">
        <v>260</v>
      </c>
      <c r="T262" s="1" t="s">
        <v>19271</v>
      </c>
      <c r="U262" s="1"/>
      <c r="V262" s="1" t="s">
        <v>13940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5309</v>
      </c>
      <c r="G263" s="1" t="s">
        <v>6931</v>
      </c>
      <c r="H263" s="1" t="s">
        <v>8553</v>
      </c>
      <c r="I263" s="1" t="s">
        <v>10165</v>
      </c>
      <c r="J263" s="1"/>
      <c r="K263" s="1" t="s">
        <v>17964</v>
      </c>
      <c r="L263" s="1" t="s">
        <v>261</v>
      </c>
      <c r="M263" s="1" t="s">
        <v>11786</v>
      </c>
      <c r="N263" s="1" t="s">
        <v>13197</v>
      </c>
      <c r="O263" s="1" t="s">
        <v>261</v>
      </c>
      <c r="P263" s="1" t="s">
        <v>18031</v>
      </c>
      <c r="Q263" s="1" t="s">
        <v>18518</v>
      </c>
      <c r="R263" s="1" t="s">
        <v>13930</v>
      </c>
      <c r="S263" s="1" t="s">
        <v>261</v>
      </c>
      <c r="T263" s="1"/>
      <c r="U263" s="1"/>
      <c r="V263" s="1" t="s">
        <v>13940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14157</v>
      </c>
      <c r="F264" s="1" t="s">
        <v>15181</v>
      </c>
      <c r="G264" s="1" t="s">
        <v>16175</v>
      </c>
      <c r="H264" s="1" t="s">
        <v>17169</v>
      </c>
      <c r="I264" s="1" t="s">
        <v>10166</v>
      </c>
      <c r="J264" s="1"/>
      <c r="K264" s="1" t="s">
        <v>17964</v>
      </c>
      <c r="L264" s="1" t="s">
        <v>262</v>
      </c>
      <c r="M264" s="1" t="s">
        <v>11787</v>
      </c>
      <c r="N264" s="1" t="s">
        <v>13197</v>
      </c>
      <c r="O264" s="1" t="s">
        <v>262</v>
      </c>
      <c r="P264" s="1" t="s">
        <v>18031</v>
      </c>
      <c r="Q264" s="1" t="s">
        <v>18519</v>
      </c>
      <c r="R264" s="1" t="s">
        <v>13930</v>
      </c>
      <c r="S264" s="1" t="s">
        <v>262</v>
      </c>
      <c r="T264" s="1"/>
      <c r="U264" s="1"/>
      <c r="V264" s="1" t="s">
        <v>13940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14158</v>
      </c>
      <c r="F265" s="1" t="s">
        <v>15182</v>
      </c>
      <c r="G265" s="1" t="s">
        <v>16176</v>
      </c>
      <c r="H265" s="1" t="s">
        <v>17170</v>
      </c>
      <c r="I265" s="1" t="s">
        <v>10167</v>
      </c>
      <c r="J265" s="1"/>
      <c r="K265" s="1" t="s">
        <v>17964</v>
      </c>
      <c r="L265" s="1" t="s">
        <v>263</v>
      </c>
      <c r="M265" s="1" t="s">
        <v>11788</v>
      </c>
      <c r="N265" s="1" t="s">
        <v>13197</v>
      </c>
      <c r="O265" s="1" t="s">
        <v>263</v>
      </c>
      <c r="P265" s="1" t="s">
        <v>18031</v>
      </c>
      <c r="Q265" s="1" t="s">
        <v>18520</v>
      </c>
      <c r="R265" s="1" t="s">
        <v>13930</v>
      </c>
      <c r="S265" s="1" t="s">
        <v>263</v>
      </c>
      <c r="T265" s="1"/>
      <c r="U265" s="1"/>
      <c r="V265" s="1" t="s">
        <v>13940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14159</v>
      </c>
      <c r="F266" s="1" t="s">
        <v>15183</v>
      </c>
      <c r="G266" s="1" t="s">
        <v>16177</v>
      </c>
      <c r="H266" s="1" t="s">
        <v>17171</v>
      </c>
      <c r="I266" s="1" t="s">
        <v>10168</v>
      </c>
      <c r="J266" s="1"/>
      <c r="K266" s="1" t="s">
        <v>17964</v>
      </c>
      <c r="L266" s="1" t="s">
        <v>264</v>
      </c>
      <c r="M266" s="1" t="s">
        <v>11789</v>
      </c>
      <c r="N266" s="1" t="s">
        <v>13197</v>
      </c>
      <c r="O266" s="1" t="s">
        <v>264</v>
      </c>
      <c r="P266" s="1" t="s">
        <v>18031</v>
      </c>
      <c r="Q266" s="1" t="s">
        <v>18521</v>
      </c>
      <c r="R266" s="1" t="s">
        <v>13930</v>
      </c>
      <c r="S266" s="1" t="s">
        <v>264</v>
      </c>
      <c r="T266" s="1"/>
      <c r="U266" s="1"/>
      <c r="V266" s="1" t="s">
        <v>13940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5313</v>
      </c>
      <c r="G267" s="1" t="s">
        <v>6935</v>
      </c>
      <c r="H267" s="1" t="s">
        <v>8557</v>
      </c>
      <c r="I267" s="1" t="s">
        <v>10169</v>
      </c>
      <c r="J267" s="1"/>
      <c r="K267" s="1" t="s">
        <v>17964</v>
      </c>
      <c r="L267" s="1" t="s">
        <v>265</v>
      </c>
      <c r="M267" s="1" t="s">
        <v>11790</v>
      </c>
      <c r="N267" s="1" t="s">
        <v>13197</v>
      </c>
      <c r="O267" s="1" t="s">
        <v>265</v>
      </c>
      <c r="P267" s="1" t="s">
        <v>18031</v>
      </c>
      <c r="Q267" s="1" t="s">
        <v>18522</v>
      </c>
      <c r="R267" s="1" t="s">
        <v>13930</v>
      </c>
      <c r="S267" s="1" t="s">
        <v>265</v>
      </c>
      <c r="T267" s="1"/>
      <c r="U267" s="1"/>
      <c r="V267" s="1" t="s">
        <v>13940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14160</v>
      </c>
      <c r="F268" s="1" t="s">
        <v>15184</v>
      </c>
      <c r="G268" s="1" t="s">
        <v>16178</v>
      </c>
      <c r="H268" s="1" t="s">
        <v>17172</v>
      </c>
      <c r="I268" s="1" t="s">
        <v>10170</v>
      </c>
      <c r="J268" s="1"/>
      <c r="K268" s="1" t="s">
        <v>17964</v>
      </c>
      <c r="L268" s="1" t="s">
        <v>266</v>
      </c>
      <c r="M268" s="1" t="s">
        <v>11791</v>
      </c>
      <c r="N268" s="1" t="s">
        <v>13197</v>
      </c>
      <c r="O268" s="1" t="s">
        <v>266</v>
      </c>
      <c r="P268" s="1" t="s">
        <v>18031</v>
      </c>
      <c r="Q268" s="1" t="s">
        <v>18523</v>
      </c>
      <c r="R268" s="1" t="s">
        <v>13930</v>
      </c>
      <c r="S268" s="1" t="s">
        <v>266</v>
      </c>
      <c r="T268" s="1"/>
      <c r="U268" s="1"/>
      <c r="V268" s="1" t="s">
        <v>13940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14161</v>
      </c>
      <c r="F269" s="1" t="s">
        <v>15185</v>
      </c>
      <c r="G269" s="1" t="s">
        <v>16179</v>
      </c>
      <c r="H269" s="1" t="s">
        <v>17173</v>
      </c>
      <c r="I269" s="1" t="s">
        <v>10171</v>
      </c>
      <c r="J269" s="1"/>
      <c r="K269" s="1" t="s">
        <v>17964</v>
      </c>
      <c r="L269" s="1" t="s">
        <v>267</v>
      </c>
      <c r="M269" s="1" t="s">
        <v>11792</v>
      </c>
      <c r="N269" s="1" t="s">
        <v>13197</v>
      </c>
      <c r="O269" s="1" t="s">
        <v>267</v>
      </c>
      <c r="P269" s="1" t="s">
        <v>18031</v>
      </c>
      <c r="Q269" s="1" t="s">
        <v>18524</v>
      </c>
      <c r="R269" s="1" t="s">
        <v>13930</v>
      </c>
      <c r="S269" s="1" t="s">
        <v>267</v>
      </c>
      <c r="T269" s="1"/>
      <c r="U269" s="1"/>
      <c r="V269" s="1" t="s">
        <v>13940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14162</v>
      </c>
      <c r="F270" s="1" t="s">
        <v>15186</v>
      </c>
      <c r="G270" s="1" t="s">
        <v>16180</v>
      </c>
      <c r="H270" s="1" t="s">
        <v>17174</v>
      </c>
      <c r="I270" s="1" t="s">
        <v>10172</v>
      </c>
      <c r="J270" s="1"/>
      <c r="K270" s="1" t="s">
        <v>17964</v>
      </c>
      <c r="L270" s="1" t="s">
        <v>268</v>
      </c>
      <c r="M270" s="1" t="s">
        <v>11793</v>
      </c>
      <c r="N270" s="1" t="s">
        <v>13197</v>
      </c>
      <c r="O270" s="1" t="s">
        <v>268</v>
      </c>
      <c r="P270" s="1" t="s">
        <v>18031</v>
      </c>
      <c r="Q270" s="1" t="s">
        <v>18525</v>
      </c>
      <c r="R270" s="1" t="s">
        <v>13930</v>
      </c>
      <c r="S270" s="1" t="s">
        <v>268</v>
      </c>
      <c r="T270" s="1"/>
      <c r="U270" s="1"/>
      <c r="V270" s="1" t="s">
        <v>13940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6939</v>
      </c>
      <c r="H271" s="1" t="s">
        <v>8561</v>
      </c>
      <c r="I271" s="1" t="s">
        <v>10173</v>
      </c>
      <c r="J271" s="1"/>
      <c r="K271" s="1" t="s">
        <v>17964</v>
      </c>
      <c r="L271" s="1" t="s">
        <v>269</v>
      </c>
      <c r="M271" s="1" t="s">
        <v>11794</v>
      </c>
      <c r="N271" s="1" t="s">
        <v>13197</v>
      </c>
      <c r="O271" s="1" t="s">
        <v>269</v>
      </c>
      <c r="P271" s="1" t="s">
        <v>18032</v>
      </c>
      <c r="Q271" s="1" t="s">
        <v>18032</v>
      </c>
      <c r="R271" s="1" t="s">
        <v>13930</v>
      </c>
      <c r="S271" s="1" t="s">
        <v>269</v>
      </c>
      <c r="T271" s="1"/>
      <c r="U271" s="1" t="s">
        <v>19487</v>
      </c>
      <c r="V271" s="1" t="s">
        <v>13940</v>
      </c>
      <c r="W271" s="1" t="s">
        <v>269</v>
      </c>
      <c r="X271" s="1" t="s">
        <v>19683</v>
      </c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5318</v>
      </c>
      <c r="G272" s="1" t="s">
        <v>6940</v>
      </c>
      <c r="H272" s="1" t="s">
        <v>8562</v>
      </c>
      <c r="I272" s="1" t="s">
        <v>10174</v>
      </c>
      <c r="J272" s="1"/>
      <c r="K272" s="1" t="s">
        <v>17964</v>
      </c>
      <c r="L272" s="1" t="s">
        <v>270</v>
      </c>
      <c r="M272" s="1" t="s">
        <v>11795</v>
      </c>
      <c r="N272" s="1" t="s">
        <v>13197</v>
      </c>
      <c r="O272" s="1" t="s">
        <v>270</v>
      </c>
      <c r="P272" s="1" t="s">
        <v>18033</v>
      </c>
      <c r="Q272" s="1" t="s">
        <v>18526</v>
      </c>
      <c r="R272" s="1" t="s">
        <v>13930</v>
      </c>
      <c r="S272" s="1" t="s">
        <v>270</v>
      </c>
      <c r="T272" s="1" t="s">
        <v>19272</v>
      </c>
      <c r="U272" s="1"/>
      <c r="V272" s="1" t="s">
        <v>13940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14163</v>
      </c>
      <c r="F273" s="1" t="s">
        <v>15187</v>
      </c>
      <c r="G273" s="1" t="s">
        <v>16181</v>
      </c>
      <c r="H273" s="1" t="s">
        <v>17175</v>
      </c>
      <c r="I273" s="1" t="s">
        <v>10175</v>
      </c>
      <c r="J273" s="1"/>
      <c r="K273" s="1" t="s">
        <v>17964</v>
      </c>
      <c r="L273" s="1" t="s">
        <v>271</v>
      </c>
      <c r="M273" s="1" t="s">
        <v>11796</v>
      </c>
      <c r="N273" s="1" t="s">
        <v>13197</v>
      </c>
      <c r="O273" s="1" t="s">
        <v>271</v>
      </c>
      <c r="P273" s="1" t="s">
        <v>18033</v>
      </c>
      <c r="Q273" s="1" t="s">
        <v>18527</v>
      </c>
      <c r="R273" s="1" t="s">
        <v>13930</v>
      </c>
      <c r="S273" s="1" t="s">
        <v>271</v>
      </c>
      <c r="T273" s="1"/>
      <c r="U273" s="1"/>
      <c r="V273" s="1" t="s">
        <v>13940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14164</v>
      </c>
      <c r="F274" s="1" t="s">
        <v>15188</v>
      </c>
      <c r="G274" s="1" t="s">
        <v>16182</v>
      </c>
      <c r="H274" s="1" t="s">
        <v>17176</v>
      </c>
      <c r="I274" s="1" t="s">
        <v>10176</v>
      </c>
      <c r="J274" s="1"/>
      <c r="K274" s="1" t="s">
        <v>17964</v>
      </c>
      <c r="L274" s="1" t="s">
        <v>272</v>
      </c>
      <c r="M274" s="1" t="s">
        <v>11797</v>
      </c>
      <c r="N274" s="1" t="s">
        <v>13197</v>
      </c>
      <c r="O274" s="1" t="s">
        <v>272</v>
      </c>
      <c r="P274" s="1" t="s">
        <v>18033</v>
      </c>
      <c r="Q274" s="1" t="s">
        <v>18528</v>
      </c>
      <c r="R274" s="1" t="s">
        <v>13930</v>
      </c>
      <c r="S274" s="1" t="s">
        <v>272</v>
      </c>
      <c r="T274" s="1"/>
      <c r="U274" s="1"/>
      <c r="V274" s="1" t="s">
        <v>13940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5321</v>
      </c>
      <c r="G275" s="1" t="s">
        <v>6943</v>
      </c>
      <c r="H275" s="1" t="s">
        <v>8565</v>
      </c>
      <c r="I275" s="1" t="s">
        <v>10177</v>
      </c>
      <c r="J275" s="1"/>
      <c r="K275" s="1" t="s">
        <v>17964</v>
      </c>
      <c r="L275" s="1" t="s">
        <v>273</v>
      </c>
      <c r="M275" s="1" t="s">
        <v>11798</v>
      </c>
      <c r="N275" s="1" t="s">
        <v>13197</v>
      </c>
      <c r="O275" s="1" t="s">
        <v>273</v>
      </c>
      <c r="P275" s="1" t="s">
        <v>18033</v>
      </c>
      <c r="Q275" s="1" t="s">
        <v>18529</v>
      </c>
      <c r="R275" s="1" t="s">
        <v>13930</v>
      </c>
      <c r="S275" s="1" t="s">
        <v>273</v>
      </c>
      <c r="T275" s="1"/>
      <c r="U275" s="1"/>
      <c r="V275" s="1" t="s">
        <v>13940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14165</v>
      </c>
      <c r="F276" s="1" t="s">
        <v>15189</v>
      </c>
      <c r="G276" s="1" t="s">
        <v>16183</v>
      </c>
      <c r="H276" s="1" t="s">
        <v>17177</v>
      </c>
      <c r="I276" s="1" t="s">
        <v>10178</v>
      </c>
      <c r="J276" s="1"/>
      <c r="K276" s="1" t="s">
        <v>17964</v>
      </c>
      <c r="L276" s="1" t="s">
        <v>274</v>
      </c>
      <c r="M276" s="1" t="s">
        <v>11799</v>
      </c>
      <c r="N276" s="1" t="s">
        <v>13197</v>
      </c>
      <c r="O276" s="1" t="s">
        <v>274</v>
      </c>
      <c r="P276" s="1" t="s">
        <v>18034</v>
      </c>
      <c r="Q276" s="1" t="s">
        <v>18034</v>
      </c>
      <c r="R276" s="1" t="s">
        <v>13930</v>
      </c>
      <c r="S276" s="1" t="s">
        <v>274</v>
      </c>
      <c r="T276" s="1"/>
      <c r="U276" s="1" t="s">
        <v>19488</v>
      </c>
      <c r="V276" s="1" t="s">
        <v>13940</v>
      </c>
      <c r="W276" s="1" t="s">
        <v>274</v>
      </c>
      <c r="X276" s="1" t="s">
        <v>19684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5323</v>
      </c>
      <c r="G277" s="1" t="s">
        <v>6945</v>
      </c>
      <c r="H277" s="1" t="s">
        <v>8567</v>
      </c>
      <c r="I277" s="1" t="s">
        <v>10179</v>
      </c>
      <c r="J277" s="1"/>
      <c r="K277" s="1" t="s">
        <v>17964</v>
      </c>
      <c r="L277" s="1" t="s">
        <v>275</v>
      </c>
      <c r="M277" s="1" t="s">
        <v>11800</v>
      </c>
      <c r="N277" s="1" t="s">
        <v>13197</v>
      </c>
      <c r="O277" s="1" t="s">
        <v>275</v>
      </c>
      <c r="P277" s="1" t="s">
        <v>18034</v>
      </c>
      <c r="Q277" s="1" t="s">
        <v>18034</v>
      </c>
      <c r="R277" s="1" t="s">
        <v>13930</v>
      </c>
      <c r="S277" s="1" t="s">
        <v>275</v>
      </c>
      <c r="T277" s="1"/>
      <c r="U277" s="1"/>
      <c r="V277" s="1" t="s">
        <v>13940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14166</v>
      </c>
      <c r="F278" s="1" t="s">
        <v>14166</v>
      </c>
      <c r="G278" s="1" t="s">
        <v>16184</v>
      </c>
      <c r="H278" s="1" t="s">
        <v>17101</v>
      </c>
      <c r="I278" s="1" t="s">
        <v>10180</v>
      </c>
      <c r="J278" s="1"/>
      <c r="K278" s="1" t="s">
        <v>17964</v>
      </c>
      <c r="L278" s="1" t="s">
        <v>276</v>
      </c>
      <c r="M278" s="1" t="s">
        <v>11801</v>
      </c>
      <c r="N278" s="1" t="s">
        <v>13197</v>
      </c>
      <c r="O278" s="1" t="s">
        <v>276</v>
      </c>
      <c r="P278" s="1" t="s">
        <v>18034</v>
      </c>
      <c r="Q278" s="1" t="s">
        <v>18034</v>
      </c>
      <c r="R278" s="1" t="s">
        <v>13930</v>
      </c>
      <c r="S278" s="1" t="s">
        <v>276</v>
      </c>
      <c r="T278" s="1"/>
      <c r="U278" s="1"/>
      <c r="V278" s="1" t="s">
        <v>13940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14167</v>
      </c>
      <c r="F279" s="1" t="s">
        <v>15190</v>
      </c>
      <c r="G279" s="1" t="s">
        <v>16185</v>
      </c>
      <c r="H279" s="1" t="s">
        <v>17178</v>
      </c>
      <c r="I279" s="1" t="s">
        <v>10181</v>
      </c>
      <c r="J279" s="1"/>
      <c r="K279" s="1" t="s">
        <v>17964</v>
      </c>
      <c r="L279" s="1" t="s">
        <v>277</v>
      </c>
      <c r="M279" s="1" t="s">
        <v>11802</v>
      </c>
      <c r="N279" s="1" t="s">
        <v>13197</v>
      </c>
      <c r="O279" s="1" t="s">
        <v>277</v>
      </c>
      <c r="P279" s="1" t="s">
        <v>18034</v>
      </c>
      <c r="Q279" s="1" t="s">
        <v>18034</v>
      </c>
      <c r="R279" s="1" t="s">
        <v>13930</v>
      </c>
      <c r="S279" s="1" t="s">
        <v>277</v>
      </c>
      <c r="T279" s="1"/>
      <c r="U279" s="1"/>
      <c r="V279" s="1" t="s">
        <v>13940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14168</v>
      </c>
      <c r="F280" s="1" t="s">
        <v>15191</v>
      </c>
      <c r="G280" s="1" t="s">
        <v>16186</v>
      </c>
      <c r="H280" s="1" t="s">
        <v>17179</v>
      </c>
      <c r="I280" s="1" t="s">
        <v>10182</v>
      </c>
      <c r="J280" s="1"/>
      <c r="K280" s="1" t="s">
        <v>17964</v>
      </c>
      <c r="L280" s="1" t="s">
        <v>278</v>
      </c>
      <c r="M280" s="1" t="s">
        <v>11803</v>
      </c>
      <c r="N280" s="1" t="s">
        <v>13197</v>
      </c>
      <c r="O280" s="1" t="s">
        <v>278</v>
      </c>
      <c r="P280" s="1" t="s">
        <v>18034</v>
      </c>
      <c r="Q280" s="1" t="s">
        <v>18034</v>
      </c>
      <c r="R280" s="1" t="s">
        <v>13930</v>
      </c>
      <c r="S280" s="1" t="s">
        <v>278</v>
      </c>
      <c r="T280" s="1"/>
      <c r="U280" s="1"/>
      <c r="V280" s="1" t="s">
        <v>13940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6949</v>
      </c>
      <c r="H281" s="1" t="s">
        <v>8570</v>
      </c>
      <c r="I281" s="1" t="s">
        <v>10183</v>
      </c>
      <c r="J281" s="1"/>
      <c r="K281" s="1" t="s">
        <v>17964</v>
      </c>
      <c r="L281" s="1" t="s">
        <v>279</v>
      </c>
      <c r="M281" s="1" t="s">
        <v>11804</v>
      </c>
      <c r="N281" s="1" t="s">
        <v>13197</v>
      </c>
      <c r="O281" s="1" t="s">
        <v>279</v>
      </c>
      <c r="P281" s="1" t="s">
        <v>18034</v>
      </c>
      <c r="Q281" s="1" t="s">
        <v>18034</v>
      </c>
      <c r="R281" s="1" t="s">
        <v>13930</v>
      </c>
      <c r="S281" s="1" t="s">
        <v>279</v>
      </c>
      <c r="T281" s="1"/>
      <c r="U281" s="1"/>
      <c r="V281" s="1" t="s">
        <v>13940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14169</v>
      </c>
      <c r="F282" s="1" t="s">
        <v>15192</v>
      </c>
      <c r="G282" s="1" t="s">
        <v>16187</v>
      </c>
      <c r="H282" s="1" t="s">
        <v>17180</v>
      </c>
      <c r="I282" s="1" t="s">
        <v>10184</v>
      </c>
      <c r="J282" s="1"/>
      <c r="K282" s="1" t="s">
        <v>17964</v>
      </c>
      <c r="L282" s="1" t="s">
        <v>280</v>
      </c>
      <c r="M282" s="1" t="s">
        <v>11805</v>
      </c>
      <c r="N282" s="1" t="s">
        <v>13197</v>
      </c>
      <c r="O282" s="1" t="s">
        <v>280</v>
      </c>
      <c r="P282" s="1" t="s">
        <v>18034</v>
      </c>
      <c r="Q282" s="1" t="s">
        <v>18034</v>
      </c>
      <c r="R282" s="1" t="s">
        <v>13930</v>
      </c>
      <c r="S282" s="1" t="s">
        <v>280</v>
      </c>
      <c r="T282" s="1"/>
      <c r="U282" s="1"/>
      <c r="V282" s="1" t="s">
        <v>13940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14170</v>
      </c>
      <c r="F283" s="1" t="s">
        <v>15193</v>
      </c>
      <c r="G283" s="1" t="s">
        <v>16188</v>
      </c>
      <c r="H283" s="1" t="s">
        <v>17181</v>
      </c>
      <c r="I283" s="1" t="s">
        <v>10185</v>
      </c>
      <c r="J283" s="1"/>
      <c r="K283" s="1" t="s">
        <v>17964</v>
      </c>
      <c r="L283" s="1" t="s">
        <v>281</v>
      </c>
      <c r="M283" s="1" t="s">
        <v>11806</v>
      </c>
      <c r="N283" s="1" t="s">
        <v>13197</v>
      </c>
      <c r="O283" s="1" t="s">
        <v>281</v>
      </c>
      <c r="P283" s="1" t="s">
        <v>18034</v>
      </c>
      <c r="Q283" s="1" t="s">
        <v>18034</v>
      </c>
      <c r="R283" s="1" t="s">
        <v>13930</v>
      </c>
      <c r="S283" s="1" t="s">
        <v>281</v>
      </c>
      <c r="T283" s="1"/>
      <c r="U283" s="1"/>
      <c r="V283" s="1" t="s">
        <v>13940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14171</v>
      </c>
      <c r="F284" s="1" t="s">
        <v>15194</v>
      </c>
      <c r="G284" s="1" t="s">
        <v>16189</v>
      </c>
      <c r="H284" s="1" t="s">
        <v>17182</v>
      </c>
      <c r="I284" s="1" t="s">
        <v>10186</v>
      </c>
      <c r="J284" s="1"/>
      <c r="K284" s="1" t="s">
        <v>17964</v>
      </c>
      <c r="L284" s="1" t="s">
        <v>282</v>
      </c>
      <c r="M284" s="1" t="s">
        <v>11807</v>
      </c>
      <c r="N284" s="1" t="s">
        <v>13197</v>
      </c>
      <c r="O284" s="1" t="s">
        <v>282</v>
      </c>
      <c r="P284" s="1" t="s">
        <v>18035</v>
      </c>
      <c r="Q284" s="1" t="s">
        <v>18530</v>
      </c>
      <c r="R284" s="1" t="s">
        <v>13930</v>
      </c>
      <c r="S284" s="1" t="s">
        <v>282</v>
      </c>
      <c r="T284" s="1" t="s">
        <v>19273</v>
      </c>
      <c r="U284" s="1"/>
      <c r="V284" s="1" t="s">
        <v>13940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14172</v>
      </c>
      <c r="F285" s="1" t="s">
        <v>15195</v>
      </c>
      <c r="G285" s="1" t="s">
        <v>16190</v>
      </c>
      <c r="H285" s="1" t="s">
        <v>17183</v>
      </c>
      <c r="I285" s="1" t="s">
        <v>10187</v>
      </c>
      <c r="J285" s="1"/>
      <c r="K285" s="1" t="s">
        <v>17964</v>
      </c>
      <c r="L285" s="1" t="s">
        <v>283</v>
      </c>
      <c r="M285" s="1" t="s">
        <v>11808</v>
      </c>
      <c r="N285" s="1" t="s">
        <v>13197</v>
      </c>
      <c r="O285" s="1" t="s">
        <v>283</v>
      </c>
      <c r="P285" s="1" t="s">
        <v>18035</v>
      </c>
      <c r="Q285" s="1" t="s">
        <v>18531</v>
      </c>
      <c r="R285" s="1" t="s">
        <v>13930</v>
      </c>
      <c r="S285" s="1" t="s">
        <v>283</v>
      </c>
      <c r="T285" s="1"/>
      <c r="U285" s="1"/>
      <c r="V285" s="1" t="s">
        <v>13940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14173</v>
      </c>
      <c r="F286" s="1" t="s">
        <v>15196</v>
      </c>
      <c r="G286" s="1" t="s">
        <v>16191</v>
      </c>
      <c r="H286" s="1" t="s">
        <v>17184</v>
      </c>
      <c r="I286" s="1" t="s">
        <v>10188</v>
      </c>
      <c r="J286" s="1"/>
      <c r="K286" s="1" t="s">
        <v>17964</v>
      </c>
      <c r="L286" s="1" t="s">
        <v>284</v>
      </c>
      <c r="M286" s="1" t="s">
        <v>11809</v>
      </c>
      <c r="N286" s="1" t="s">
        <v>13197</v>
      </c>
      <c r="O286" s="1" t="s">
        <v>284</v>
      </c>
      <c r="P286" s="1" t="s">
        <v>18035</v>
      </c>
      <c r="Q286" s="1" t="s">
        <v>18532</v>
      </c>
      <c r="R286" s="1" t="s">
        <v>13930</v>
      </c>
      <c r="S286" s="1" t="s">
        <v>284</v>
      </c>
      <c r="T286" s="1"/>
      <c r="U286" s="1"/>
      <c r="V286" s="1" t="s">
        <v>13940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14174</v>
      </c>
      <c r="F287" s="1" t="s">
        <v>15197</v>
      </c>
      <c r="G287" s="1" t="s">
        <v>16192</v>
      </c>
      <c r="H287" s="1" t="s">
        <v>17185</v>
      </c>
      <c r="I287" s="1" t="s">
        <v>10189</v>
      </c>
      <c r="J287" s="1"/>
      <c r="K287" s="1" t="s">
        <v>17964</v>
      </c>
      <c r="L287" s="1" t="s">
        <v>285</v>
      </c>
      <c r="M287" s="1" t="s">
        <v>11810</v>
      </c>
      <c r="N287" s="1" t="s">
        <v>13197</v>
      </c>
      <c r="O287" s="1" t="s">
        <v>285</v>
      </c>
      <c r="P287" s="1" t="s">
        <v>18035</v>
      </c>
      <c r="Q287" s="1" t="s">
        <v>18533</v>
      </c>
      <c r="R287" s="1" t="s">
        <v>13930</v>
      </c>
      <c r="S287" s="1" t="s">
        <v>285</v>
      </c>
      <c r="T287" s="1"/>
      <c r="U287" s="1"/>
      <c r="V287" s="1" t="s">
        <v>13940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6956</v>
      </c>
      <c r="H288" s="1" t="s">
        <v>8577</v>
      </c>
      <c r="I288" s="1" t="s">
        <v>10190</v>
      </c>
      <c r="J288" s="1"/>
      <c r="K288" s="1" t="s">
        <v>17964</v>
      </c>
      <c r="L288" s="1" t="s">
        <v>286</v>
      </c>
      <c r="M288" s="1" t="s">
        <v>11811</v>
      </c>
      <c r="N288" s="1" t="s">
        <v>13197</v>
      </c>
      <c r="O288" s="1" t="s">
        <v>286</v>
      </c>
      <c r="P288" s="1" t="s">
        <v>18035</v>
      </c>
      <c r="Q288" s="1" t="s">
        <v>18534</v>
      </c>
      <c r="R288" s="1" t="s">
        <v>13930</v>
      </c>
      <c r="S288" s="1" t="s">
        <v>286</v>
      </c>
      <c r="T288" s="1"/>
      <c r="U288" s="1"/>
      <c r="V288" s="1" t="s">
        <v>13940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14175</v>
      </c>
      <c r="F289" s="1" t="s">
        <v>14175</v>
      </c>
      <c r="G289" s="1" t="s">
        <v>16193</v>
      </c>
      <c r="H289" s="1" t="s">
        <v>17186</v>
      </c>
      <c r="I289" s="1" t="s">
        <v>10191</v>
      </c>
      <c r="J289" s="1"/>
      <c r="K289" s="1" t="s">
        <v>17964</v>
      </c>
      <c r="L289" s="1" t="s">
        <v>287</v>
      </c>
      <c r="M289" s="1" t="s">
        <v>11812</v>
      </c>
      <c r="N289" s="1" t="s">
        <v>13197</v>
      </c>
      <c r="O289" s="1" t="s">
        <v>287</v>
      </c>
      <c r="P289" s="1" t="s">
        <v>18035</v>
      </c>
      <c r="Q289" s="1" t="s">
        <v>18535</v>
      </c>
      <c r="R289" s="1" t="s">
        <v>13930</v>
      </c>
      <c r="S289" s="1" t="s">
        <v>287</v>
      </c>
      <c r="T289" s="1"/>
      <c r="U289" s="1"/>
      <c r="V289" s="1" t="s">
        <v>13940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14176</v>
      </c>
      <c r="F290" s="1" t="s">
        <v>15198</v>
      </c>
      <c r="G290" s="1" t="s">
        <v>16194</v>
      </c>
      <c r="H290" s="1" t="s">
        <v>17187</v>
      </c>
      <c r="I290" s="1" t="s">
        <v>10192</v>
      </c>
      <c r="J290" s="1"/>
      <c r="K290" s="1" t="s">
        <v>17964</v>
      </c>
      <c r="L290" s="1" t="s">
        <v>288</v>
      </c>
      <c r="M290" s="1" t="s">
        <v>11813</v>
      </c>
      <c r="N290" s="1" t="s">
        <v>13197</v>
      </c>
      <c r="O290" s="1" t="s">
        <v>288</v>
      </c>
      <c r="P290" s="1" t="s">
        <v>18035</v>
      </c>
      <c r="Q290" s="1" t="s">
        <v>18536</v>
      </c>
      <c r="R290" s="1" t="s">
        <v>13930</v>
      </c>
      <c r="S290" s="1" t="s">
        <v>288</v>
      </c>
      <c r="T290" s="1"/>
      <c r="U290" s="1"/>
      <c r="V290" s="1" t="s">
        <v>13940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5335</v>
      </c>
      <c r="G291" s="1" t="s">
        <v>6959</v>
      </c>
      <c r="H291" s="1" t="s">
        <v>8580</v>
      </c>
      <c r="I291" s="1" t="s">
        <v>10193</v>
      </c>
      <c r="J291" s="1"/>
      <c r="K291" s="1" t="s">
        <v>17964</v>
      </c>
      <c r="L291" s="1" t="s">
        <v>289</v>
      </c>
      <c r="M291" s="1" t="s">
        <v>11814</v>
      </c>
      <c r="N291" s="1" t="s">
        <v>13197</v>
      </c>
      <c r="O291" s="1" t="s">
        <v>289</v>
      </c>
      <c r="P291" s="1" t="s">
        <v>18036</v>
      </c>
      <c r="Q291" s="1" t="s">
        <v>18036</v>
      </c>
      <c r="R291" s="1" t="s">
        <v>13930</v>
      </c>
      <c r="S291" s="1" t="s">
        <v>289</v>
      </c>
      <c r="T291" s="1"/>
      <c r="U291" s="1" t="s">
        <v>19489</v>
      </c>
      <c r="V291" s="1" t="s">
        <v>13940</v>
      </c>
      <c r="W291" s="1" t="s">
        <v>289</v>
      </c>
      <c r="X291" s="1" t="s">
        <v>19685</v>
      </c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14177</v>
      </c>
      <c r="F292" s="1" t="s">
        <v>15199</v>
      </c>
      <c r="G292" s="1" t="s">
        <v>16195</v>
      </c>
      <c r="H292" s="1" t="s">
        <v>17176</v>
      </c>
      <c r="I292" s="1" t="s">
        <v>10194</v>
      </c>
      <c r="J292" s="1"/>
      <c r="K292" s="1" t="s">
        <v>17964</v>
      </c>
      <c r="L292" s="1" t="s">
        <v>290</v>
      </c>
      <c r="M292" s="1" t="s">
        <v>11815</v>
      </c>
      <c r="N292" s="1" t="s">
        <v>13197</v>
      </c>
      <c r="O292" s="1" t="s">
        <v>290</v>
      </c>
      <c r="P292" s="1" t="s">
        <v>18036</v>
      </c>
      <c r="Q292" s="1" t="s">
        <v>18036</v>
      </c>
      <c r="R292" s="1" t="s">
        <v>13930</v>
      </c>
      <c r="S292" s="1" t="s">
        <v>290</v>
      </c>
      <c r="T292" s="1"/>
      <c r="U292" s="1"/>
      <c r="V292" s="1" t="s">
        <v>13940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5337</v>
      </c>
      <c r="G293" s="1" t="s">
        <v>6961</v>
      </c>
      <c r="H293" s="1" t="s">
        <v>8565</v>
      </c>
      <c r="I293" s="1" t="s">
        <v>10195</v>
      </c>
      <c r="J293" s="1"/>
      <c r="K293" s="1" t="s">
        <v>17964</v>
      </c>
      <c r="L293" s="1" t="s">
        <v>291</v>
      </c>
      <c r="M293" s="1" t="s">
        <v>11816</v>
      </c>
      <c r="N293" s="1" t="s">
        <v>13197</v>
      </c>
      <c r="O293" s="1" t="s">
        <v>291</v>
      </c>
      <c r="P293" s="1" t="s">
        <v>18037</v>
      </c>
      <c r="Q293" s="1" t="s">
        <v>18537</v>
      </c>
      <c r="R293" s="1" t="s">
        <v>13930</v>
      </c>
      <c r="S293" s="1" t="s">
        <v>291</v>
      </c>
      <c r="T293" s="1" t="s">
        <v>19274</v>
      </c>
      <c r="U293" s="1"/>
      <c r="V293" s="1" t="s">
        <v>13940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14178</v>
      </c>
      <c r="F294" s="1" t="s">
        <v>15200</v>
      </c>
      <c r="G294" s="1" t="s">
        <v>16196</v>
      </c>
      <c r="H294" s="1" t="s">
        <v>17188</v>
      </c>
      <c r="I294" s="1" t="s">
        <v>10196</v>
      </c>
      <c r="J294" s="1"/>
      <c r="K294" s="1" t="s">
        <v>17964</v>
      </c>
      <c r="L294" s="1" t="s">
        <v>292</v>
      </c>
      <c r="M294" s="1" t="s">
        <v>11817</v>
      </c>
      <c r="N294" s="1" t="s">
        <v>13197</v>
      </c>
      <c r="O294" s="1" t="s">
        <v>292</v>
      </c>
      <c r="P294" s="1" t="s">
        <v>18038</v>
      </c>
      <c r="Q294" s="1" t="s">
        <v>18038</v>
      </c>
      <c r="R294" s="1" t="s">
        <v>13930</v>
      </c>
      <c r="S294" s="1" t="s">
        <v>292</v>
      </c>
      <c r="T294" s="1"/>
      <c r="U294" s="1" t="s">
        <v>19490</v>
      </c>
      <c r="V294" s="1" t="s">
        <v>13940</v>
      </c>
      <c r="W294" s="1" t="s">
        <v>292</v>
      </c>
      <c r="X294" s="1"/>
      <c r="Y294" t="s">
        <v>19771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14179</v>
      </c>
      <c r="F295" s="1" t="s">
        <v>15201</v>
      </c>
      <c r="G295" s="1" t="s">
        <v>16197</v>
      </c>
      <c r="H295" s="1" t="s">
        <v>15201</v>
      </c>
      <c r="I295" s="1" t="s">
        <v>10197</v>
      </c>
      <c r="J295" s="1"/>
      <c r="K295" s="1" t="s">
        <v>17964</v>
      </c>
      <c r="L295" s="1" t="s">
        <v>293</v>
      </c>
      <c r="M295" s="1" t="s">
        <v>11818</v>
      </c>
      <c r="N295" s="1" t="s">
        <v>13197</v>
      </c>
      <c r="O295" s="1" t="s">
        <v>293</v>
      </c>
      <c r="P295" s="1" t="s">
        <v>18038</v>
      </c>
      <c r="Q295" s="1" t="s">
        <v>18038</v>
      </c>
      <c r="R295" s="1" t="s">
        <v>13930</v>
      </c>
      <c r="S295" s="1" t="s">
        <v>293</v>
      </c>
      <c r="T295" s="1"/>
      <c r="U295" s="1"/>
      <c r="V295" s="1" t="s">
        <v>13940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14180</v>
      </c>
      <c r="F296" s="1" t="s">
        <v>15202</v>
      </c>
      <c r="G296" s="1" t="s">
        <v>16198</v>
      </c>
      <c r="H296" s="1" t="s">
        <v>17189</v>
      </c>
      <c r="I296" s="1" t="s">
        <v>10198</v>
      </c>
      <c r="J296" s="1"/>
      <c r="K296" s="1" t="s">
        <v>17964</v>
      </c>
      <c r="L296" s="1" t="s">
        <v>294</v>
      </c>
      <c r="M296" s="1" t="s">
        <v>11819</v>
      </c>
      <c r="N296" s="1" t="s">
        <v>13197</v>
      </c>
      <c r="O296" s="1" t="s">
        <v>294</v>
      </c>
      <c r="P296" s="1" t="s">
        <v>18039</v>
      </c>
      <c r="Q296" s="1" t="s">
        <v>18538</v>
      </c>
      <c r="R296" s="1" t="s">
        <v>13930</v>
      </c>
      <c r="S296" s="1" t="s">
        <v>294</v>
      </c>
      <c r="T296" s="1" t="s">
        <v>19275</v>
      </c>
      <c r="U296" s="1"/>
      <c r="V296" s="1" t="s">
        <v>13940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14181</v>
      </c>
      <c r="F297" s="1" t="s">
        <v>15203</v>
      </c>
      <c r="G297" s="1" t="s">
        <v>16199</v>
      </c>
      <c r="H297" s="1" t="s">
        <v>17190</v>
      </c>
      <c r="I297" s="1" t="s">
        <v>10199</v>
      </c>
      <c r="J297" s="1"/>
      <c r="K297" s="1" t="s">
        <v>17964</v>
      </c>
      <c r="L297" s="1" t="s">
        <v>295</v>
      </c>
      <c r="M297" s="1" t="s">
        <v>11820</v>
      </c>
      <c r="N297" s="1" t="s">
        <v>13197</v>
      </c>
      <c r="O297" s="1" t="s">
        <v>295</v>
      </c>
      <c r="P297" s="1" t="s">
        <v>18039</v>
      </c>
      <c r="Q297" s="1" t="s">
        <v>18539</v>
      </c>
      <c r="R297" s="1" t="s">
        <v>13930</v>
      </c>
      <c r="S297" s="1" t="s">
        <v>295</v>
      </c>
      <c r="T297" s="1"/>
      <c r="U297" s="1"/>
      <c r="V297" s="1" t="s">
        <v>13940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6966</v>
      </c>
      <c r="H298" s="1" t="s">
        <v>8584</v>
      </c>
      <c r="I298" s="1" t="s">
        <v>10200</v>
      </c>
      <c r="J298" s="1"/>
      <c r="K298" s="1" t="s">
        <v>17964</v>
      </c>
      <c r="L298" s="1" t="s">
        <v>296</v>
      </c>
      <c r="M298" s="1" t="s">
        <v>11821</v>
      </c>
      <c r="N298" s="1" t="s">
        <v>13197</v>
      </c>
      <c r="O298" s="1" t="s">
        <v>296</v>
      </c>
      <c r="P298" s="1" t="s">
        <v>18039</v>
      </c>
      <c r="Q298" s="1" t="s">
        <v>18540</v>
      </c>
      <c r="R298" s="1" t="s">
        <v>13930</v>
      </c>
      <c r="S298" s="1" t="s">
        <v>296</v>
      </c>
      <c r="T298" s="1"/>
      <c r="U298" s="1"/>
      <c r="V298" s="1" t="s">
        <v>13940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6967</v>
      </c>
      <c r="H299" s="1" t="s">
        <v>8585</v>
      </c>
      <c r="I299" s="1" t="s">
        <v>10201</v>
      </c>
      <c r="J299" s="1"/>
      <c r="K299" s="1" t="s">
        <v>17964</v>
      </c>
      <c r="L299" s="1" t="s">
        <v>297</v>
      </c>
      <c r="M299" s="1" t="s">
        <v>11822</v>
      </c>
      <c r="N299" s="1" t="s">
        <v>13197</v>
      </c>
      <c r="O299" s="1" t="s">
        <v>297</v>
      </c>
      <c r="P299" s="1" t="s">
        <v>18039</v>
      </c>
      <c r="Q299" s="1" t="s">
        <v>18541</v>
      </c>
      <c r="R299" s="1" t="s">
        <v>13930</v>
      </c>
      <c r="S299" s="1" t="s">
        <v>297</v>
      </c>
      <c r="T299" s="1"/>
      <c r="U299" s="1"/>
      <c r="V299" s="1" t="s">
        <v>13940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14182</v>
      </c>
      <c r="F300" s="1" t="s">
        <v>15204</v>
      </c>
      <c r="G300" s="1" t="s">
        <v>16200</v>
      </c>
      <c r="H300" s="1" t="s">
        <v>17191</v>
      </c>
      <c r="I300" s="1" t="s">
        <v>10202</v>
      </c>
      <c r="J300" s="1"/>
      <c r="K300" s="1" t="s">
        <v>17964</v>
      </c>
      <c r="L300" s="1" t="s">
        <v>298</v>
      </c>
      <c r="M300" s="1" t="s">
        <v>11823</v>
      </c>
      <c r="N300" s="1" t="s">
        <v>13197</v>
      </c>
      <c r="O300" s="1" t="s">
        <v>298</v>
      </c>
      <c r="P300" s="1" t="s">
        <v>18039</v>
      </c>
      <c r="Q300" s="1" t="s">
        <v>18542</v>
      </c>
      <c r="R300" s="1" t="s">
        <v>13930</v>
      </c>
      <c r="S300" s="1" t="s">
        <v>298</v>
      </c>
      <c r="T300" s="1"/>
      <c r="U300" s="1"/>
      <c r="V300" s="1" t="s">
        <v>13940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5345</v>
      </c>
      <c r="G301" s="1" t="s">
        <v>6969</v>
      </c>
      <c r="H301" s="1" t="s">
        <v>8587</v>
      </c>
      <c r="I301" s="1" t="s">
        <v>10203</v>
      </c>
      <c r="J301" s="1"/>
      <c r="K301" s="1" t="s">
        <v>17964</v>
      </c>
      <c r="L301" s="1" t="s">
        <v>299</v>
      </c>
      <c r="M301" s="1" t="s">
        <v>11824</v>
      </c>
      <c r="N301" s="1" t="s">
        <v>13197</v>
      </c>
      <c r="O301" s="1" t="s">
        <v>299</v>
      </c>
      <c r="P301" s="1" t="s">
        <v>18040</v>
      </c>
      <c r="Q301" s="1" t="s">
        <v>18040</v>
      </c>
      <c r="R301" s="1" t="s">
        <v>13930</v>
      </c>
      <c r="S301" s="1" t="s">
        <v>299</v>
      </c>
      <c r="T301" s="1"/>
      <c r="U301" s="1" t="s">
        <v>19491</v>
      </c>
      <c r="V301" s="1" t="s">
        <v>13940</v>
      </c>
      <c r="W301" s="1" t="s">
        <v>299</v>
      </c>
      <c r="X301" s="1" t="s">
        <v>19686</v>
      </c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14183</v>
      </c>
      <c r="F302" s="1" t="s">
        <v>15205</v>
      </c>
      <c r="G302" s="1" t="s">
        <v>16201</v>
      </c>
      <c r="H302" s="1" t="s">
        <v>17192</v>
      </c>
      <c r="I302" s="1" t="s">
        <v>10204</v>
      </c>
      <c r="J302" s="1"/>
      <c r="K302" s="1" t="s">
        <v>17964</v>
      </c>
      <c r="L302" s="1" t="s">
        <v>300</v>
      </c>
      <c r="M302" s="1" t="s">
        <v>11825</v>
      </c>
      <c r="N302" s="1" t="s">
        <v>13197</v>
      </c>
      <c r="O302" s="1" t="s">
        <v>300</v>
      </c>
      <c r="P302" s="1" t="s">
        <v>18040</v>
      </c>
      <c r="Q302" s="1" t="s">
        <v>18040</v>
      </c>
      <c r="R302" s="1" t="s">
        <v>13930</v>
      </c>
      <c r="S302" s="1" t="s">
        <v>300</v>
      </c>
      <c r="T302" s="1"/>
      <c r="U302" s="1"/>
      <c r="V302" s="1" t="s">
        <v>13940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14184</v>
      </c>
      <c r="F303" s="1" t="s">
        <v>15206</v>
      </c>
      <c r="G303" s="1" t="s">
        <v>16202</v>
      </c>
      <c r="H303" s="1" t="s">
        <v>17193</v>
      </c>
      <c r="I303" s="1" t="s">
        <v>10205</v>
      </c>
      <c r="J303" s="1"/>
      <c r="K303" s="1" t="s">
        <v>17964</v>
      </c>
      <c r="L303" s="1" t="s">
        <v>301</v>
      </c>
      <c r="M303" s="1" t="s">
        <v>11826</v>
      </c>
      <c r="N303" s="1" t="s">
        <v>13197</v>
      </c>
      <c r="O303" s="1" t="s">
        <v>301</v>
      </c>
      <c r="P303" s="1" t="s">
        <v>18041</v>
      </c>
      <c r="Q303" s="1" t="s">
        <v>18543</v>
      </c>
      <c r="R303" s="1" t="s">
        <v>13930</v>
      </c>
      <c r="S303" s="1" t="s">
        <v>301</v>
      </c>
      <c r="T303" s="1" t="s">
        <v>19276</v>
      </c>
      <c r="U303" s="1"/>
      <c r="V303" s="1" t="s">
        <v>13940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14185</v>
      </c>
      <c r="F304" s="1" t="s">
        <v>15207</v>
      </c>
      <c r="G304" s="1" t="s">
        <v>16203</v>
      </c>
      <c r="H304" s="1" t="s">
        <v>17194</v>
      </c>
      <c r="I304" s="1" t="s">
        <v>10206</v>
      </c>
      <c r="J304" s="1"/>
      <c r="K304" s="1" t="s">
        <v>17964</v>
      </c>
      <c r="L304" s="1" t="s">
        <v>302</v>
      </c>
      <c r="M304" s="1" t="s">
        <v>11827</v>
      </c>
      <c r="N304" s="1" t="s">
        <v>13197</v>
      </c>
      <c r="O304" s="1" t="s">
        <v>302</v>
      </c>
      <c r="P304" s="1" t="s">
        <v>18042</v>
      </c>
      <c r="Q304" s="1" t="s">
        <v>18042</v>
      </c>
      <c r="R304" s="1" t="s">
        <v>13930</v>
      </c>
      <c r="S304" s="1" t="s">
        <v>302</v>
      </c>
      <c r="T304" s="1"/>
      <c r="U304" s="1" t="s">
        <v>19492</v>
      </c>
      <c r="V304" s="1" t="s">
        <v>13940</v>
      </c>
      <c r="W304" s="1" t="s">
        <v>302</v>
      </c>
      <c r="X304" s="1"/>
      <c r="Y304" t="s">
        <v>19772</v>
      </c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14186</v>
      </c>
      <c r="F305" s="1" t="s">
        <v>15208</v>
      </c>
      <c r="G305" s="1" t="s">
        <v>16204</v>
      </c>
      <c r="H305" s="1" t="s">
        <v>17195</v>
      </c>
      <c r="I305" s="1" t="s">
        <v>10207</v>
      </c>
      <c r="J305" s="1"/>
      <c r="K305" s="1" t="s">
        <v>17964</v>
      </c>
      <c r="L305" s="1" t="s">
        <v>303</v>
      </c>
      <c r="M305" s="1" t="s">
        <v>11828</v>
      </c>
      <c r="N305" s="1" t="s">
        <v>13197</v>
      </c>
      <c r="O305" s="1" t="s">
        <v>303</v>
      </c>
      <c r="P305" s="1" t="s">
        <v>18042</v>
      </c>
      <c r="Q305" s="1" t="s">
        <v>18042</v>
      </c>
      <c r="R305" s="1" t="s">
        <v>13930</v>
      </c>
      <c r="S305" s="1" t="s">
        <v>303</v>
      </c>
      <c r="T305" s="1"/>
      <c r="U305" s="1"/>
      <c r="V305" s="1" t="s">
        <v>13940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14187</v>
      </c>
      <c r="F306" s="1" t="s">
        <v>15209</v>
      </c>
      <c r="G306" s="1" t="s">
        <v>16205</v>
      </c>
      <c r="H306" s="1" t="s">
        <v>17196</v>
      </c>
      <c r="I306" s="1" t="s">
        <v>10208</v>
      </c>
      <c r="J306" s="1"/>
      <c r="K306" s="1" t="s">
        <v>17964</v>
      </c>
      <c r="L306" s="1" t="s">
        <v>304</v>
      </c>
      <c r="M306" s="1" t="s">
        <v>11829</v>
      </c>
      <c r="N306" s="1" t="s">
        <v>13197</v>
      </c>
      <c r="O306" s="1" t="s">
        <v>304</v>
      </c>
      <c r="P306" s="1" t="s">
        <v>18042</v>
      </c>
      <c r="Q306" s="1" t="s">
        <v>18042</v>
      </c>
      <c r="R306" s="1" t="s">
        <v>13930</v>
      </c>
      <c r="S306" s="1" t="s">
        <v>304</v>
      </c>
      <c r="T306" s="1"/>
      <c r="U306" s="1"/>
      <c r="V306" s="1" t="s">
        <v>13940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14188</v>
      </c>
      <c r="F307" s="1" t="s">
        <v>15210</v>
      </c>
      <c r="G307" s="1" t="s">
        <v>16206</v>
      </c>
      <c r="H307" s="1" t="s">
        <v>17197</v>
      </c>
      <c r="I307" s="1" t="s">
        <v>10209</v>
      </c>
      <c r="J307" s="1"/>
      <c r="K307" s="1" t="s">
        <v>17964</v>
      </c>
      <c r="L307" s="1" t="s">
        <v>305</v>
      </c>
      <c r="M307" s="1" t="s">
        <v>11830</v>
      </c>
      <c r="N307" s="1" t="s">
        <v>13197</v>
      </c>
      <c r="O307" s="1" t="s">
        <v>305</v>
      </c>
      <c r="P307" s="1" t="s">
        <v>18043</v>
      </c>
      <c r="Q307" s="1" t="s">
        <v>18544</v>
      </c>
      <c r="R307" s="1" t="s">
        <v>13930</v>
      </c>
      <c r="S307" s="1" t="s">
        <v>305</v>
      </c>
      <c r="T307" s="1" t="s">
        <v>19277</v>
      </c>
      <c r="U307" s="1"/>
      <c r="V307" s="1" t="s">
        <v>13940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14189</v>
      </c>
      <c r="F308" s="1" t="s">
        <v>15211</v>
      </c>
      <c r="G308" s="1" t="s">
        <v>16207</v>
      </c>
      <c r="H308" s="1" t="s">
        <v>17198</v>
      </c>
      <c r="I308" s="1" t="s">
        <v>10210</v>
      </c>
      <c r="J308" s="1"/>
      <c r="K308" s="1" t="s">
        <v>17964</v>
      </c>
      <c r="L308" s="1" t="s">
        <v>306</v>
      </c>
      <c r="M308" s="1" t="s">
        <v>11831</v>
      </c>
      <c r="N308" s="1" t="s">
        <v>13197</v>
      </c>
      <c r="O308" s="1" t="s">
        <v>306</v>
      </c>
      <c r="P308" s="1" t="s">
        <v>18043</v>
      </c>
      <c r="Q308" s="1" t="s">
        <v>18545</v>
      </c>
      <c r="R308" s="1" t="s">
        <v>13930</v>
      </c>
      <c r="S308" s="1" t="s">
        <v>306</v>
      </c>
      <c r="T308" s="1"/>
      <c r="U308" s="1"/>
      <c r="V308" s="1" t="s">
        <v>13940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14190</v>
      </c>
      <c r="F309" s="1" t="s">
        <v>15212</v>
      </c>
      <c r="G309" s="1" t="s">
        <v>16208</v>
      </c>
      <c r="H309" s="1" t="s">
        <v>17146</v>
      </c>
      <c r="I309" s="1" t="s">
        <v>10211</v>
      </c>
      <c r="J309" s="1"/>
      <c r="K309" s="1" t="s">
        <v>17964</v>
      </c>
      <c r="L309" s="1" t="s">
        <v>307</v>
      </c>
      <c r="M309" s="1" t="s">
        <v>11832</v>
      </c>
      <c r="N309" s="1" t="s">
        <v>13197</v>
      </c>
      <c r="O309" s="1" t="s">
        <v>307</v>
      </c>
      <c r="P309" s="1" t="s">
        <v>18043</v>
      </c>
      <c r="Q309" s="1" t="s">
        <v>18546</v>
      </c>
      <c r="R309" s="1" t="s">
        <v>13930</v>
      </c>
      <c r="S309" s="1" t="s">
        <v>307</v>
      </c>
      <c r="T309" s="1"/>
      <c r="U309" s="1"/>
      <c r="V309" s="1" t="s">
        <v>13940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14191</v>
      </c>
      <c r="F310" s="1" t="s">
        <v>15213</v>
      </c>
      <c r="G310" s="1" t="s">
        <v>16209</v>
      </c>
      <c r="H310" s="1" t="s">
        <v>17199</v>
      </c>
      <c r="I310" s="1" t="s">
        <v>10212</v>
      </c>
      <c r="J310" s="1"/>
      <c r="K310" s="1" t="s">
        <v>17964</v>
      </c>
      <c r="L310" s="1" t="s">
        <v>308</v>
      </c>
      <c r="M310" s="1" t="s">
        <v>11833</v>
      </c>
      <c r="N310" s="1" t="s">
        <v>13197</v>
      </c>
      <c r="O310" s="1" t="s">
        <v>308</v>
      </c>
      <c r="P310" s="1" t="s">
        <v>18043</v>
      </c>
      <c r="Q310" s="1" t="s">
        <v>18547</v>
      </c>
      <c r="R310" s="1" t="s">
        <v>13930</v>
      </c>
      <c r="S310" s="1" t="s">
        <v>308</v>
      </c>
      <c r="T310" s="1"/>
      <c r="U310" s="1"/>
      <c r="V310" s="1" t="s">
        <v>13940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14192</v>
      </c>
      <c r="F311" s="1" t="s">
        <v>15214</v>
      </c>
      <c r="G311" s="1" t="s">
        <v>16210</v>
      </c>
      <c r="H311" s="1" t="s">
        <v>17200</v>
      </c>
      <c r="I311" s="1" t="s">
        <v>10213</v>
      </c>
      <c r="J311" s="1"/>
      <c r="K311" s="1" t="s">
        <v>17964</v>
      </c>
      <c r="L311" s="1" t="s">
        <v>309</v>
      </c>
      <c r="M311" s="1" t="s">
        <v>11834</v>
      </c>
      <c r="N311" s="1" t="s">
        <v>13197</v>
      </c>
      <c r="O311" s="1" t="s">
        <v>309</v>
      </c>
      <c r="P311" s="1" t="s">
        <v>18044</v>
      </c>
      <c r="Q311" s="1" t="s">
        <v>18044</v>
      </c>
      <c r="R311" s="1" t="s">
        <v>13930</v>
      </c>
      <c r="S311" s="1" t="s">
        <v>309</v>
      </c>
      <c r="T311" s="1"/>
      <c r="U311" s="1" t="s">
        <v>19493</v>
      </c>
      <c r="V311" s="1" t="s">
        <v>13940</v>
      </c>
      <c r="W311" s="1" t="s">
        <v>309</v>
      </c>
      <c r="X311" s="1"/>
      <c r="Y311" t="s">
        <v>19773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14193</v>
      </c>
      <c r="F312" s="1" t="s">
        <v>15215</v>
      </c>
      <c r="G312" s="1" t="s">
        <v>16211</v>
      </c>
      <c r="H312" s="1" t="s">
        <v>17055</v>
      </c>
      <c r="I312" s="1" t="s">
        <v>10214</v>
      </c>
      <c r="J312" s="1"/>
      <c r="K312" s="1" t="s">
        <v>17964</v>
      </c>
      <c r="L312" s="1" t="s">
        <v>310</v>
      </c>
      <c r="M312" s="1" t="s">
        <v>11835</v>
      </c>
      <c r="N312" s="1" t="s">
        <v>13197</v>
      </c>
      <c r="O312" s="1" t="s">
        <v>310</v>
      </c>
      <c r="P312" s="1" t="s">
        <v>18044</v>
      </c>
      <c r="Q312" s="1" t="s">
        <v>18044</v>
      </c>
      <c r="R312" s="1" t="s">
        <v>13930</v>
      </c>
      <c r="S312" s="1" t="s">
        <v>310</v>
      </c>
      <c r="T312" s="1"/>
      <c r="U312" s="1"/>
      <c r="V312" s="1" t="s">
        <v>13940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14194</v>
      </c>
      <c r="F313" s="1" t="s">
        <v>15216</v>
      </c>
      <c r="G313" s="1" t="s">
        <v>16212</v>
      </c>
      <c r="H313" s="1" t="s">
        <v>17201</v>
      </c>
      <c r="I313" s="1" t="s">
        <v>10215</v>
      </c>
      <c r="J313" s="1"/>
      <c r="K313" s="1" t="s">
        <v>17964</v>
      </c>
      <c r="L313" s="1" t="s">
        <v>311</v>
      </c>
      <c r="M313" s="1" t="s">
        <v>11836</v>
      </c>
      <c r="N313" s="1" t="s">
        <v>13197</v>
      </c>
      <c r="O313" s="1" t="s">
        <v>311</v>
      </c>
      <c r="P313" s="1" t="s">
        <v>18044</v>
      </c>
      <c r="Q313" s="1" t="s">
        <v>18044</v>
      </c>
      <c r="R313" s="1" t="s">
        <v>13930</v>
      </c>
      <c r="S313" s="1" t="s">
        <v>311</v>
      </c>
      <c r="T313" s="1"/>
      <c r="U313" s="1"/>
      <c r="V313" s="1" t="s">
        <v>13940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6982</v>
      </c>
      <c r="H314" s="1" t="s">
        <v>8403</v>
      </c>
      <c r="I314" s="1" t="s">
        <v>10216</v>
      </c>
      <c r="J314" s="1"/>
      <c r="K314" s="1" t="s">
        <v>17964</v>
      </c>
      <c r="L314" s="1" t="s">
        <v>312</v>
      </c>
      <c r="M314" s="1" t="s">
        <v>11837</v>
      </c>
      <c r="N314" s="1" t="s">
        <v>13197</v>
      </c>
      <c r="O314" s="1" t="s">
        <v>312</v>
      </c>
      <c r="P314" s="1" t="s">
        <v>18044</v>
      </c>
      <c r="Q314" s="1" t="s">
        <v>18044</v>
      </c>
      <c r="R314" s="1" t="s">
        <v>13930</v>
      </c>
      <c r="S314" s="1" t="s">
        <v>312</v>
      </c>
      <c r="T314" s="1"/>
      <c r="U314" s="1"/>
      <c r="V314" s="1" t="s">
        <v>13940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14195</v>
      </c>
      <c r="F315" s="1" t="s">
        <v>15217</v>
      </c>
      <c r="G315" s="1" t="s">
        <v>16213</v>
      </c>
      <c r="H315" s="1" t="s">
        <v>17124</v>
      </c>
      <c r="I315" s="1" t="s">
        <v>10217</v>
      </c>
      <c r="J315" s="1"/>
      <c r="K315" s="1" t="s">
        <v>17964</v>
      </c>
      <c r="L315" s="1" t="s">
        <v>313</v>
      </c>
      <c r="M315" s="1" t="s">
        <v>11838</v>
      </c>
      <c r="N315" s="1" t="s">
        <v>13197</v>
      </c>
      <c r="O315" s="1" t="s">
        <v>313</v>
      </c>
      <c r="P315" s="1" t="s">
        <v>18045</v>
      </c>
      <c r="Q315" s="1" t="s">
        <v>18548</v>
      </c>
      <c r="R315" s="1" t="s">
        <v>13930</v>
      </c>
      <c r="S315" s="1" t="s">
        <v>313</v>
      </c>
      <c r="T315" s="1" t="s">
        <v>19278</v>
      </c>
      <c r="U315" s="1"/>
      <c r="V315" s="1" t="s">
        <v>13940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14196</v>
      </c>
      <c r="F316" s="1" t="s">
        <v>15218</v>
      </c>
      <c r="G316" s="1" t="s">
        <v>16214</v>
      </c>
      <c r="H316" s="1" t="s">
        <v>17202</v>
      </c>
      <c r="I316" s="1" t="s">
        <v>10218</v>
      </c>
      <c r="J316" s="1"/>
      <c r="K316" s="1" t="s">
        <v>17964</v>
      </c>
      <c r="L316" s="1" t="s">
        <v>314</v>
      </c>
      <c r="M316" s="1" t="s">
        <v>11839</v>
      </c>
      <c r="N316" s="1" t="s">
        <v>13197</v>
      </c>
      <c r="O316" s="1" t="s">
        <v>314</v>
      </c>
      <c r="P316" s="1" t="s">
        <v>18045</v>
      </c>
      <c r="Q316" s="1" t="s">
        <v>18549</v>
      </c>
      <c r="R316" s="1" t="s">
        <v>13930</v>
      </c>
      <c r="S316" s="1" t="s">
        <v>314</v>
      </c>
      <c r="T316" s="1"/>
      <c r="U316" s="1"/>
      <c r="V316" s="1" t="s">
        <v>13940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14197</v>
      </c>
      <c r="F317" s="1" t="s">
        <v>15219</v>
      </c>
      <c r="G317" s="1" t="s">
        <v>16215</v>
      </c>
      <c r="H317" s="1" t="s">
        <v>17203</v>
      </c>
      <c r="I317" s="1" t="s">
        <v>10219</v>
      </c>
      <c r="J317" s="1"/>
      <c r="K317" s="1" t="s">
        <v>17964</v>
      </c>
      <c r="L317" s="1" t="s">
        <v>315</v>
      </c>
      <c r="M317" s="1" t="s">
        <v>11840</v>
      </c>
      <c r="N317" s="1" t="s">
        <v>13197</v>
      </c>
      <c r="O317" s="1" t="s">
        <v>315</v>
      </c>
      <c r="P317" s="1" t="s">
        <v>18046</v>
      </c>
      <c r="Q317" s="1" t="s">
        <v>18046</v>
      </c>
      <c r="R317" s="1" t="s">
        <v>13930</v>
      </c>
      <c r="S317" s="1" t="s">
        <v>315</v>
      </c>
      <c r="T317" s="1"/>
      <c r="U317" s="1" t="s">
        <v>19494</v>
      </c>
      <c r="V317" s="1" t="s">
        <v>13940</v>
      </c>
      <c r="W317" s="1" t="s">
        <v>315</v>
      </c>
      <c r="X317" s="1"/>
      <c r="Y317" t="s">
        <v>19774</v>
      </c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6986</v>
      </c>
      <c r="H318" s="1" t="s">
        <v>8335</v>
      </c>
      <c r="I318" s="1" t="s">
        <v>10220</v>
      </c>
      <c r="J318" s="1"/>
      <c r="K318" s="1" t="s">
        <v>17964</v>
      </c>
      <c r="L318" s="1" t="s">
        <v>316</v>
      </c>
      <c r="M318" s="1" t="s">
        <v>11841</v>
      </c>
      <c r="N318" s="1" t="s">
        <v>13197</v>
      </c>
      <c r="O318" s="1" t="s">
        <v>316</v>
      </c>
      <c r="P318" s="1" t="s">
        <v>18046</v>
      </c>
      <c r="Q318" s="1" t="s">
        <v>18046</v>
      </c>
      <c r="R318" s="1" t="s">
        <v>13930</v>
      </c>
      <c r="S318" s="1" t="s">
        <v>316</v>
      </c>
      <c r="T318" s="1"/>
      <c r="U318" s="1"/>
      <c r="V318" s="1" t="s">
        <v>13940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14198</v>
      </c>
      <c r="F319" s="1" t="s">
        <v>15220</v>
      </c>
      <c r="G319" s="1" t="s">
        <v>16216</v>
      </c>
      <c r="H319" s="1" t="s">
        <v>17204</v>
      </c>
      <c r="I319" s="1" t="s">
        <v>10221</v>
      </c>
      <c r="J319" s="1"/>
      <c r="K319" s="1" t="s">
        <v>17964</v>
      </c>
      <c r="L319" s="1" t="s">
        <v>317</v>
      </c>
      <c r="M319" s="1" t="s">
        <v>11842</v>
      </c>
      <c r="N319" s="1" t="s">
        <v>13197</v>
      </c>
      <c r="O319" s="1" t="s">
        <v>317</v>
      </c>
      <c r="P319" s="1" t="s">
        <v>18046</v>
      </c>
      <c r="Q319" s="1" t="s">
        <v>18046</v>
      </c>
      <c r="R319" s="1" t="s">
        <v>13930</v>
      </c>
      <c r="S319" s="1" t="s">
        <v>317</v>
      </c>
      <c r="T319" s="1"/>
      <c r="U319" s="1"/>
      <c r="V319" s="1" t="s">
        <v>13940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14199</v>
      </c>
      <c r="F320" s="1" t="s">
        <v>15221</v>
      </c>
      <c r="G320" s="1" t="s">
        <v>16217</v>
      </c>
      <c r="H320" s="1" t="s">
        <v>17205</v>
      </c>
      <c r="I320" s="1" t="s">
        <v>10222</v>
      </c>
      <c r="J320" s="1"/>
      <c r="K320" s="1" t="s">
        <v>17964</v>
      </c>
      <c r="L320" s="1" t="s">
        <v>318</v>
      </c>
      <c r="M320" s="1" t="s">
        <v>11843</v>
      </c>
      <c r="N320" s="1" t="s">
        <v>13197</v>
      </c>
      <c r="O320" s="1" t="s">
        <v>318</v>
      </c>
      <c r="P320" s="1" t="s">
        <v>18046</v>
      </c>
      <c r="Q320" s="1" t="s">
        <v>18046</v>
      </c>
      <c r="R320" s="1" t="s">
        <v>13930</v>
      </c>
      <c r="S320" s="1" t="s">
        <v>318</v>
      </c>
      <c r="T320" s="1"/>
      <c r="U320" s="1"/>
      <c r="V320" s="1" t="s">
        <v>13940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6989</v>
      </c>
      <c r="H321" s="1" t="s">
        <v>8602</v>
      </c>
      <c r="I321" s="1" t="s">
        <v>10223</v>
      </c>
      <c r="J321" s="1"/>
      <c r="K321" s="1" t="s">
        <v>17964</v>
      </c>
      <c r="L321" s="1" t="s">
        <v>319</v>
      </c>
      <c r="M321" s="1" t="s">
        <v>11844</v>
      </c>
      <c r="N321" s="1" t="s">
        <v>13197</v>
      </c>
      <c r="O321" s="1" t="s">
        <v>319</v>
      </c>
      <c r="P321" s="1" t="s">
        <v>18047</v>
      </c>
      <c r="Q321" s="1" t="s">
        <v>18550</v>
      </c>
      <c r="R321" s="1" t="s">
        <v>13930</v>
      </c>
      <c r="S321" s="1" t="s">
        <v>319</v>
      </c>
      <c r="T321" s="1" t="s">
        <v>19279</v>
      </c>
      <c r="U321" s="1"/>
      <c r="V321" s="1" t="s">
        <v>13940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5366</v>
      </c>
      <c r="G322" s="1" t="s">
        <v>6990</v>
      </c>
      <c r="H322" s="1" t="s">
        <v>8603</v>
      </c>
      <c r="I322" s="1" t="s">
        <v>10224</v>
      </c>
      <c r="J322" s="1"/>
      <c r="K322" s="1" t="s">
        <v>17964</v>
      </c>
      <c r="L322" s="1" t="s">
        <v>320</v>
      </c>
      <c r="M322" s="1" t="s">
        <v>11845</v>
      </c>
      <c r="N322" s="1" t="s">
        <v>13197</v>
      </c>
      <c r="O322" s="1" t="s">
        <v>320</v>
      </c>
      <c r="P322" s="1" t="s">
        <v>18047</v>
      </c>
      <c r="Q322" s="1" t="s">
        <v>18551</v>
      </c>
      <c r="R322" s="1" t="s">
        <v>13930</v>
      </c>
      <c r="S322" s="1" t="s">
        <v>320</v>
      </c>
      <c r="T322" s="1"/>
      <c r="U322" s="1"/>
      <c r="V322" s="1" t="s">
        <v>13940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14200</v>
      </c>
      <c r="F323" s="1" t="s">
        <v>15222</v>
      </c>
      <c r="G323" s="1" t="s">
        <v>16218</v>
      </c>
      <c r="H323" s="1" t="s">
        <v>17206</v>
      </c>
      <c r="I323" s="1" t="s">
        <v>9930</v>
      </c>
      <c r="J323" s="1"/>
      <c r="K323" s="1" t="s">
        <v>17964</v>
      </c>
      <c r="L323" s="1" t="s">
        <v>321</v>
      </c>
      <c r="M323" s="1" t="s">
        <v>11846</v>
      </c>
      <c r="N323" s="1" t="s">
        <v>13197</v>
      </c>
      <c r="O323" s="1" t="s">
        <v>321</v>
      </c>
      <c r="P323" s="1" t="s">
        <v>18047</v>
      </c>
      <c r="Q323" s="1" t="s">
        <v>18552</v>
      </c>
      <c r="R323" s="1" t="s">
        <v>13930</v>
      </c>
      <c r="S323" s="1" t="s">
        <v>321</v>
      </c>
      <c r="T323" s="1"/>
      <c r="U323" s="1"/>
      <c r="V323" s="1" t="s">
        <v>13940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14201</v>
      </c>
      <c r="F324" s="1" t="s">
        <v>15223</v>
      </c>
      <c r="G324" s="1" t="s">
        <v>16219</v>
      </c>
      <c r="H324" s="1" t="s">
        <v>17207</v>
      </c>
      <c r="I324" s="1" t="s">
        <v>10225</v>
      </c>
      <c r="J324" s="1"/>
      <c r="K324" s="1" t="s">
        <v>17964</v>
      </c>
      <c r="L324" s="1" t="s">
        <v>322</v>
      </c>
      <c r="M324" s="1" t="s">
        <v>11847</v>
      </c>
      <c r="N324" s="1" t="s">
        <v>13197</v>
      </c>
      <c r="O324" s="1" t="s">
        <v>322</v>
      </c>
      <c r="P324" s="1" t="s">
        <v>18047</v>
      </c>
      <c r="Q324" s="1" t="s">
        <v>18553</v>
      </c>
      <c r="R324" s="1" t="s">
        <v>13930</v>
      </c>
      <c r="S324" s="1" t="s">
        <v>322</v>
      </c>
      <c r="T324" s="1"/>
      <c r="U324" s="1"/>
      <c r="V324" s="1" t="s">
        <v>13940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14202</v>
      </c>
      <c r="F325" s="1" t="s">
        <v>15224</v>
      </c>
      <c r="G325" s="1" t="s">
        <v>16220</v>
      </c>
      <c r="H325" s="1" t="s">
        <v>17208</v>
      </c>
      <c r="I325" s="1" t="s">
        <v>10226</v>
      </c>
      <c r="J325" s="1"/>
      <c r="K325" s="1" t="s">
        <v>17964</v>
      </c>
      <c r="L325" s="1" t="s">
        <v>323</v>
      </c>
      <c r="M325" s="1" t="s">
        <v>11848</v>
      </c>
      <c r="N325" s="1" t="s">
        <v>13197</v>
      </c>
      <c r="O325" s="1" t="s">
        <v>323</v>
      </c>
      <c r="P325" s="1" t="s">
        <v>18048</v>
      </c>
      <c r="Q325" s="1" t="s">
        <v>18048</v>
      </c>
      <c r="R325" s="1" t="s">
        <v>13930</v>
      </c>
      <c r="S325" s="1" t="s">
        <v>323</v>
      </c>
      <c r="T325" s="1"/>
      <c r="U325" s="1" t="s">
        <v>19495</v>
      </c>
      <c r="V325" s="1" t="s">
        <v>13940</v>
      </c>
      <c r="W325" s="1" t="s">
        <v>323</v>
      </c>
      <c r="X325" s="1" t="s">
        <v>19687</v>
      </c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14203</v>
      </c>
      <c r="F326" s="1" t="s">
        <v>15225</v>
      </c>
      <c r="G326" s="1" t="s">
        <v>16221</v>
      </c>
      <c r="H326" s="1" t="s">
        <v>17209</v>
      </c>
      <c r="I326" s="1" t="s">
        <v>10227</v>
      </c>
      <c r="J326" s="1"/>
      <c r="K326" s="1" t="s">
        <v>17964</v>
      </c>
      <c r="L326" s="1" t="s">
        <v>324</v>
      </c>
      <c r="M326" s="1" t="s">
        <v>11849</v>
      </c>
      <c r="N326" s="1" t="s">
        <v>13197</v>
      </c>
      <c r="O326" s="1" t="s">
        <v>324</v>
      </c>
      <c r="P326" s="1" t="s">
        <v>18049</v>
      </c>
      <c r="Q326" s="1" t="s">
        <v>18554</v>
      </c>
      <c r="R326" s="1" t="s">
        <v>13930</v>
      </c>
      <c r="S326" s="1" t="s">
        <v>324</v>
      </c>
      <c r="T326" s="1" t="s">
        <v>19280</v>
      </c>
      <c r="U326" s="1"/>
      <c r="V326" s="1" t="s">
        <v>13940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14204</v>
      </c>
      <c r="F327" s="1" t="s">
        <v>15226</v>
      </c>
      <c r="G327" s="1" t="s">
        <v>16222</v>
      </c>
      <c r="H327" s="1" t="s">
        <v>17210</v>
      </c>
      <c r="I327" s="1" t="s">
        <v>10228</v>
      </c>
      <c r="J327" s="1"/>
      <c r="K327" s="1" t="s">
        <v>17964</v>
      </c>
      <c r="L327" s="1" t="s">
        <v>325</v>
      </c>
      <c r="M327" s="1" t="s">
        <v>11850</v>
      </c>
      <c r="N327" s="1" t="s">
        <v>13197</v>
      </c>
      <c r="O327" s="1" t="s">
        <v>325</v>
      </c>
      <c r="P327" s="1" t="s">
        <v>18050</v>
      </c>
      <c r="Q327" s="1" t="s">
        <v>18050</v>
      </c>
      <c r="R327" s="1" t="s">
        <v>13930</v>
      </c>
      <c r="S327" s="1" t="s">
        <v>325</v>
      </c>
      <c r="T327" s="1"/>
      <c r="U327" s="1" t="s">
        <v>19496</v>
      </c>
      <c r="V327" s="1" t="s">
        <v>13940</v>
      </c>
      <c r="W327" s="1" t="s">
        <v>325</v>
      </c>
      <c r="X327" s="1"/>
      <c r="Y327" t="s">
        <v>19775</v>
      </c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14205</v>
      </c>
      <c r="F328" s="1" t="s">
        <v>15227</v>
      </c>
      <c r="G328" s="1" t="s">
        <v>16223</v>
      </c>
      <c r="H328" s="1" t="s">
        <v>14205</v>
      </c>
      <c r="I328" s="1" t="s">
        <v>10229</v>
      </c>
      <c r="J328" s="1"/>
      <c r="K328" s="1" t="s">
        <v>17964</v>
      </c>
      <c r="L328" s="1" t="s">
        <v>326</v>
      </c>
      <c r="M328" s="1" t="s">
        <v>11851</v>
      </c>
      <c r="N328" s="1" t="s">
        <v>13197</v>
      </c>
      <c r="O328" s="1" t="s">
        <v>326</v>
      </c>
      <c r="P328" s="1" t="s">
        <v>18050</v>
      </c>
      <c r="Q328" s="1" t="s">
        <v>18050</v>
      </c>
      <c r="R328" s="1" t="s">
        <v>13930</v>
      </c>
      <c r="S328" s="1" t="s">
        <v>326</v>
      </c>
      <c r="T328" s="1"/>
      <c r="U328" s="1"/>
      <c r="V328" s="1" t="s">
        <v>13940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14206</v>
      </c>
      <c r="F329" s="1" t="s">
        <v>15228</v>
      </c>
      <c r="G329" s="1" t="s">
        <v>16224</v>
      </c>
      <c r="H329" s="1" t="s">
        <v>17211</v>
      </c>
      <c r="I329" s="1" t="s">
        <v>10230</v>
      </c>
      <c r="J329" s="1"/>
      <c r="K329" s="1" t="s">
        <v>17964</v>
      </c>
      <c r="L329" s="1" t="s">
        <v>327</v>
      </c>
      <c r="M329" s="1" t="s">
        <v>11852</v>
      </c>
      <c r="N329" s="1" t="s">
        <v>13197</v>
      </c>
      <c r="O329" s="1" t="s">
        <v>327</v>
      </c>
      <c r="P329" s="1" t="s">
        <v>18050</v>
      </c>
      <c r="Q329" s="1" t="s">
        <v>18050</v>
      </c>
      <c r="R329" s="1" t="s">
        <v>13930</v>
      </c>
      <c r="S329" s="1" t="s">
        <v>327</v>
      </c>
      <c r="T329" s="1"/>
      <c r="U329" s="1"/>
      <c r="V329" s="1" t="s">
        <v>13940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14207</v>
      </c>
      <c r="F330" s="1" t="s">
        <v>14207</v>
      </c>
      <c r="G330" s="1" t="s">
        <v>16225</v>
      </c>
      <c r="H330" s="1" t="s">
        <v>17212</v>
      </c>
      <c r="I330" s="1" t="s">
        <v>10231</v>
      </c>
      <c r="J330" s="1"/>
      <c r="K330" s="1" t="s">
        <v>17964</v>
      </c>
      <c r="L330" s="1" t="s">
        <v>328</v>
      </c>
      <c r="M330" s="1" t="s">
        <v>11853</v>
      </c>
      <c r="N330" s="1" t="s">
        <v>13197</v>
      </c>
      <c r="O330" s="1" t="s">
        <v>328</v>
      </c>
      <c r="P330" s="1" t="s">
        <v>18051</v>
      </c>
      <c r="Q330" s="1" t="s">
        <v>18555</v>
      </c>
      <c r="R330" s="1" t="s">
        <v>13930</v>
      </c>
      <c r="S330" s="1" t="s">
        <v>328</v>
      </c>
      <c r="T330" s="1" t="s">
        <v>19281</v>
      </c>
      <c r="U330" s="1"/>
      <c r="V330" s="1" t="s">
        <v>13940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6999</v>
      </c>
      <c r="H331" s="1" t="s">
        <v>8611</v>
      </c>
      <c r="I331" s="1" t="s">
        <v>10232</v>
      </c>
      <c r="J331" s="1"/>
      <c r="K331" s="1" t="s">
        <v>17964</v>
      </c>
      <c r="L331" s="1" t="s">
        <v>329</v>
      </c>
      <c r="M331" s="1" t="s">
        <v>11854</v>
      </c>
      <c r="N331" s="1" t="s">
        <v>13197</v>
      </c>
      <c r="O331" s="1" t="s">
        <v>329</v>
      </c>
      <c r="P331" s="1" t="s">
        <v>18052</v>
      </c>
      <c r="Q331" s="1" t="s">
        <v>18052</v>
      </c>
      <c r="R331" s="1" t="s">
        <v>13930</v>
      </c>
      <c r="S331" s="1" t="s">
        <v>329</v>
      </c>
      <c r="T331" s="1"/>
      <c r="U331" s="1" t="s">
        <v>19497</v>
      </c>
      <c r="V331" s="1" t="s">
        <v>13940</v>
      </c>
      <c r="W331" s="1" t="s">
        <v>329</v>
      </c>
      <c r="X331" s="1"/>
      <c r="Y331" t="s">
        <v>19776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14208</v>
      </c>
      <c r="F332" s="1" t="s">
        <v>15229</v>
      </c>
      <c r="G332" s="1" t="s">
        <v>14208</v>
      </c>
      <c r="H332" s="1" t="s">
        <v>17213</v>
      </c>
      <c r="I332" s="1" t="s">
        <v>10233</v>
      </c>
      <c r="J332" s="1"/>
      <c r="K332" s="1" t="s">
        <v>17964</v>
      </c>
      <c r="L332" s="1" t="s">
        <v>330</v>
      </c>
      <c r="M332" s="1" t="s">
        <v>11855</v>
      </c>
      <c r="N332" s="1" t="s">
        <v>13197</v>
      </c>
      <c r="O332" s="1" t="s">
        <v>330</v>
      </c>
      <c r="P332" s="1" t="s">
        <v>18053</v>
      </c>
      <c r="Q332" s="1" t="s">
        <v>18556</v>
      </c>
      <c r="R332" s="1" t="s">
        <v>13930</v>
      </c>
      <c r="S332" s="1" t="s">
        <v>330</v>
      </c>
      <c r="T332" s="1" t="s">
        <v>19282</v>
      </c>
      <c r="U332" s="1"/>
      <c r="V332" s="1" t="s">
        <v>13940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14209</v>
      </c>
      <c r="F333" s="1" t="s">
        <v>15230</v>
      </c>
      <c r="G333" s="1" t="s">
        <v>16226</v>
      </c>
      <c r="H333" s="1" t="s">
        <v>17214</v>
      </c>
      <c r="I333" s="1" t="s">
        <v>10234</v>
      </c>
      <c r="J333" s="1"/>
      <c r="K333" s="1" t="s">
        <v>17964</v>
      </c>
      <c r="L333" s="1" t="s">
        <v>331</v>
      </c>
      <c r="M333" s="1" t="s">
        <v>11856</v>
      </c>
      <c r="N333" s="1" t="s">
        <v>13197</v>
      </c>
      <c r="O333" s="1" t="s">
        <v>331</v>
      </c>
      <c r="P333" s="1" t="s">
        <v>18053</v>
      </c>
      <c r="Q333" s="1" t="s">
        <v>18557</v>
      </c>
      <c r="R333" s="1" t="s">
        <v>13930</v>
      </c>
      <c r="S333" s="1" t="s">
        <v>331</v>
      </c>
      <c r="T333" s="1"/>
      <c r="U333" s="1"/>
      <c r="V333" s="1" t="s">
        <v>13940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14210</v>
      </c>
      <c r="F334" s="1" t="s">
        <v>15231</v>
      </c>
      <c r="G334" s="1" t="s">
        <v>16227</v>
      </c>
      <c r="H334" s="1" t="s">
        <v>17215</v>
      </c>
      <c r="I334" s="1" t="s">
        <v>10235</v>
      </c>
      <c r="J334" s="1"/>
      <c r="K334" s="1" t="s">
        <v>17964</v>
      </c>
      <c r="L334" s="1" t="s">
        <v>332</v>
      </c>
      <c r="M334" s="1" t="s">
        <v>11857</v>
      </c>
      <c r="N334" s="1" t="s">
        <v>13197</v>
      </c>
      <c r="O334" s="1" t="s">
        <v>332</v>
      </c>
      <c r="P334" s="1" t="s">
        <v>18053</v>
      </c>
      <c r="Q334" s="1" t="s">
        <v>18558</v>
      </c>
      <c r="R334" s="1" t="s">
        <v>13930</v>
      </c>
      <c r="S334" s="1" t="s">
        <v>332</v>
      </c>
      <c r="T334" s="1"/>
      <c r="U334" s="1"/>
      <c r="V334" s="1" t="s">
        <v>13940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7002</v>
      </c>
      <c r="H335" s="1" t="s">
        <v>8615</v>
      </c>
      <c r="I335" s="1" t="s">
        <v>10236</v>
      </c>
      <c r="J335" s="1"/>
      <c r="K335" s="1" t="s">
        <v>17964</v>
      </c>
      <c r="L335" s="1" t="s">
        <v>333</v>
      </c>
      <c r="M335" s="1" t="s">
        <v>11858</v>
      </c>
      <c r="N335" s="1" t="s">
        <v>13197</v>
      </c>
      <c r="O335" s="1" t="s">
        <v>333</v>
      </c>
      <c r="P335" s="1" t="s">
        <v>18053</v>
      </c>
      <c r="Q335" s="1" t="s">
        <v>18559</v>
      </c>
      <c r="R335" s="1" t="s">
        <v>13930</v>
      </c>
      <c r="S335" s="1" t="s">
        <v>333</v>
      </c>
      <c r="T335" s="1"/>
      <c r="U335" s="1"/>
      <c r="V335" s="1" t="s">
        <v>13940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14211</v>
      </c>
      <c r="F336" s="1" t="s">
        <v>15232</v>
      </c>
      <c r="G336" s="1" t="s">
        <v>16228</v>
      </c>
      <c r="H336" s="1" t="s">
        <v>17216</v>
      </c>
      <c r="I336" s="1" t="s">
        <v>10237</v>
      </c>
      <c r="J336" s="1"/>
      <c r="K336" s="1" t="s">
        <v>17964</v>
      </c>
      <c r="L336" s="1" t="s">
        <v>334</v>
      </c>
      <c r="M336" s="1" t="s">
        <v>11859</v>
      </c>
      <c r="N336" s="1" t="s">
        <v>13197</v>
      </c>
      <c r="O336" s="1" t="s">
        <v>334</v>
      </c>
      <c r="P336" s="1" t="s">
        <v>18054</v>
      </c>
      <c r="Q336" s="1" t="s">
        <v>18054</v>
      </c>
      <c r="R336" s="1" t="s">
        <v>13930</v>
      </c>
      <c r="S336" s="1" t="s">
        <v>334</v>
      </c>
      <c r="T336" s="1"/>
      <c r="U336" s="1" t="s">
        <v>19498</v>
      </c>
      <c r="V336" s="1" t="s">
        <v>13940</v>
      </c>
      <c r="W336" s="1" t="s">
        <v>334</v>
      </c>
      <c r="X336" s="1" t="s">
        <v>19688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14212</v>
      </c>
      <c r="F337" s="1" t="s">
        <v>15233</v>
      </c>
      <c r="G337" s="1" t="s">
        <v>16229</v>
      </c>
      <c r="H337" s="1" t="s">
        <v>17217</v>
      </c>
      <c r="I337" s="1" t="s">
        <v>10238</v>
      </c>
      <c r="J337" s="1"/>
      <c r="K337" s="1" t="s">
        <v>17964</v>
      </c>
      <c r="L337" s="1" t="s">
        <v>335</v>
      </c>
      <c r="M337" s="1" t="s">
        <v>11860</v>
      </c>
      <c r="N337" s="1" t="s">
        <v>13197</v>
      </c>
      <c r="O337" s="1" t="s">
        <v>335</v>
      </c>
      <c r="P337" s="1" t="s">
        <v>18054</v>
      </c>
      <c r="Q337" s="1" t="s">
        <v>18054</v>
      </c>
      <c r="R337" s="1" t="s">
        <v>13930</v>
      </c>
      <c r="S337" s="1" t="s">
        <v>335</v>
      </c>
      <c r="T337" s="1"/>
      <c r="U337" s="1"/>
      <c r="V337" s="1" t="s">
        <v>13940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7005</v>
      </c>
      <c r="H338" s="1" t="s">
        <v>8618</v>
      </c>
      <c r="I338" s="1" t="s">
        <v>10239</v>
      </c>
      <c r="J338" s="1"/>
      <c r="K338" s="1" t="s">
        <v>17964</v>
      </c>
      <c r="L338" s="1" t="s">
        <v>336</v>
      </c>
      <c r="M338" s="1" t="s">
        <v>11861</v>
      </c>
      <c r="N338" s="1" t="s">
        <v>13197</v>
      </c>
      <c r="O338" s="1" t="s">
        <v>336</v>
      </c>
      <c r="P338" s="1" t="s">
        <v>18054</v>
      </c>
      <c r="Q338" s="1" t="s">
        <v>18054</v>
      </c>
      <c r="R338" s="1" t="s">
        <v>13930</v>
      </c>
      <c r="S338" s="1" t="s">
        <v>336</v>
      </c>
      <c r="T338" s="1"/>
      <c r="U338" s="1"/>
      <c r="V338" s="1" t="s">
        <v>13940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14213</v>
      </c>
      <c r="F339" s="1" t="s">
        <v>15234</v>
      </c>
      <c r="G339" s="1" t="s">
        <v>16230</v>
      </c>
      <c r="H339" s="1" t="s">
        <v>17218</v>
      </c>
      <c r="I339" s="1" t="s">
        <v>10240</v>
      </c>
      <c r="J339" s="1"/>
      <c r="K339" s="1" t="s">
        <v>17964</v>
      </c>
      <c r="L339" s="1" t="s">
        <v>337</v>
      </c>
      <c r="M339" s="1" t="s">
        <v>11862</v>
      </c>
      <c r="N339" s="1" t="s">
        <v>13197</v>
      </c>
      <c r="O339" s="1" t="s">
        <v>337</v>
      </c>
      <c r="P339" s="1" t="s">
        <v>18054</v>
      </c>
      <c r="Q339" s="1" t="s">
        <v>18054</v>
      </c>
      <c r="R339" s="1" t="s">
        <v>13930</v>
      </c>
      <c r="S339" s="1" t="s">
        <v>337</v>
      </c>
      <c r="T339" s="1"/>
      <c r="U339" s="1"/>
      <c r="V339" s="1" t="s">
        <v>13940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3725</v>
      </c>
      <c r="H340" s="1" t="s">
        <v>8620</v>
      </c>
      <c r="I340" s="1" t="s">
        <v>10241</v>
      </c>
      <c r="J340" s="1"/>
      <c r="K340" s="1" t="s">
        <v>17964</v>
      </c>
      <c r="L340" s="1" t="s">
        <v>338</v>
      </c>
      <c r="M340" s="1" t="s">
        <v>11863</v>
      </c>
      <c r="N340" s="1" t="s">
        <v>13197</v>
      </c>
      <c r="O340" s="1" t="s">
        <v>338</v>
      </c>
      <c r="P340" s="1" t="s">
        <v>18054</v>
      </c>
      <c r="Q340" s="1" t="s">
        <v>18054</v>
      </c>
      <c r="R340" s="1" t="s">
        <v>13930</v>
      </c>
      <c r="S340" s="1" t="s">
        <v>338</v>
      </c>
      <c r="T340" s="1"/>
      <c r="U340" s="1"/>
      <c r="V340" s="1" t="s">
        <v>13940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14214</v>
      </c>
      <c r="F341" s="1" t="s">
        <v>15235</v>
      </c>
      <c r="G341" s="1" t="s">
        <v>16231</v>
      </c>
      <c r="H341" s="1" t="s">
        <v>17219</v>
      </c>
      <c r="I341" s="1" t="s">
        <v>10242</v>
      </c>
      <c r="J341" s="1"/>
      <c r="K341" s="1" t="s">
        <v>17964</v>
      </c>
      <c r="L341" s="1" t="s">
        <v>339</v>
      </c>
      <c r="M341" s="1" t="s">
        <v>11864</v>
      </c>
      <c r="N341" s="1" t="s">
        <v>13197</v>
      </c>
      <c r="O341" s="1" t="s">
        <v>339</v>
      </c>
      <c r="P341" s="1" t="s">
        <v>18054</v>
      </c>
      <c r="Q341" s="1" t="s">
        <v>18054</v>
      </c>
      <c r="R341" s="1" t="s">
        <v>13930</v>
      </c>
      <c r="S341" s="1" t="s">
        <v>339</v>
      </c>
      <c r="T341" s="1"/>
      <c r="U341" s="1"/>
      <c r="V341" s="1" t="s">
        <v>13940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14215</v>
      </c>
      <c r="F342" s="1" t="s">
        <v>15236</v>
      </c>
      <c r="G342" s="1" t="s">
        <v>16232</v>
      </c>
      <c r="H342" s="1" t="s">
        <v>17220</v>
      </c>
      <c r="I342" s="1" t="s">
        <v>10243</v>
      </c>
      <c r="J342" s="1"/>
      <c r="K342" s="1" t="s">
        <v>17964</v>
      </c>
      <c r="L342" s="1" t="s">
        <v>340</v>
      </c>
      <c r="M342" s="1" t="s">
        <v>11865</v>
      </c>
      <c r="N342" s="1" t="s">
        <v>13197</v>
      </c>
      <c r="O342" s="1" t="s">
        <v>340</v>
      </c>
      <c r="P342" s="1" t="s">
        <v>18055</v>
      </c>
      <c r="Q342" s="1" t="s">
        <v>18560</v>
      </c>
      <c r="R342" s="1" t="s">
        <v>13930</v>
      </c>
      <c r="S342" s="1" t="s">
        <v>340</v>
      </c>
      <c r="T342" s="1" t="s">
        <v>19283</v>
      </c>
      <c r="U342" s="1"/>
      <c r="V342" s="1" t="s">
        <v>13940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14216</v>
      </c>
      <c r="F343" s="1" t="s">
        <v>15237</v>
      </c>
      <c r="G343" s="1" t="s">
        <v>16233</v>
      </c>
      <c r="H343" s="1" t="s">
        <v>17221</v>
      </c>
      <c r="I343" s="1" t="s">
        <v>10244</v>
      </c>
      <c r="J343" s="1"/>
      <c r="K343" s="1" t="s">
        <v>17964</v>
      </c>
      <c r="L343" s="1" t="s">
        <v>341</v>
      </c>
      <c r="M343" s="1" t="s">
        <v>11866</v>
      </c>
      <c r="N343" s="1" t="s">
        <v>13197</v>
      </c>
      <c r="O343" s="1" t="s">
        <v>341</v>
      </c>
      <c r="P343" s="1" t="s">
        <v>18055</v>
      </c>
      <c r="Q343" s="1" t="s">
        <v>18561</v>
      </c>
      <c r="R343" s="1" t="s">
        <v>13930</v>
      </c>
      <c r="S343" s="1" t="s">
        <v>341</v>
      </c>
      <c r="T343" s="1"/>
      <c r="U343" s="1"/>
      <c r="V343" s="1" t="s">
        <v>13940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14217</v>
      </c>
      <c r="F344" s="1" t="s">
        <v>15238</v>
      </c>
      <c r="G344" s="1" t="s">
        <v>16234</v>
      </c>
      <c r="H344" s="1" t="s">
        <v>17222</v>
      </c>
      <c r="I344" s="1" t="s">
        <v>10245</v>
      </c>
      <c r="J344" s="1"/>
      <c r="K344" s="1" t="s">
        <v>17964</v>
      </c>
      <c r="L344" s="1" t="s">
        <v>342</v>
      </c>
      <c r="M344" s="1" t="s">
        <v>11867</v>
      </c>
      <c r="N344" s="1" t="s">
        <v>13197</v>
      </c>
      <c r="O344" s="1" t="s">
        <v>342</v>
      </c>
      <c r="P344" s="1" t="s">
        <v>18055</v>
      </c>
      <c r="Q344" s="1" t="s">
        <v>18562</v>
      </c>
      <c r="R344" s="1" t="s">
        <v>13930</v>
      </c>
      <c r="S344" s="1" t="s">
        <v>342</v>
      </c>
      <c r="T344" s="1"/>
      <c r="U344" s="1"/>
      <c r="V344" s="1" t="s">
        <v>13940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14218</v>
      </c>
      <c r="F345" s="1" t="s">
        <v>15239</v>
      </c>
      <c r="G345" s="1" t="s">
        <v>16235</v>
      </c>
      <c r="H345" s="1" t="s">
        <v>17223</v>
      </c>
      <c r="I345" s="1" t="s">
        <v>10246</v>
      </c>
      <c r="J345" s="1"/>
      <c r="K345" s="1" t="s">
        <v>17964</v>
      </c>
      <c r="L345" s="1" t="s">
        <v>343</v>
      </c>
      <c r="M345" s="1" t="s">
        <v>11868</v>
      </c>
      <c r="N345" s="1" t="s">
        <v>13197</v>
      </c>
      <c r="O345" s="1" t="s">
        <v>343</v>
      </c>
      <c r="P345" s="1" t="s">
        <v>18055</v>
      </c>
      <c r="Q345" s="1" t="s">
        <v>18563</v>
      </c>
      <c r="R345" s="1" t="s">
        <v>13930</v>
      </c>
      <c r="S345" s="1" t="s">
        <v>343</v>
      </c>
      <c r="T345" s="1"/>
      <c r="U345" s="1"/>
      <c r="V345" s="1" t="s">
        <v>13940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14219</v>
      </c>
      <c r="F346" s="1" t="s">
        <v>15240</v>
      </c>
      <c r="G346" s="1" t="s">
        <v>16236</v>
      </c>
      <c r="H346" s="1" t="s">
        <v>17224</v>
      </c>
      <c r="I346" s="1" t="s">
        <v>10247</v>
      </c>
      <c r="J346" s="1"/>
      <c r="K346" s="1" t="s">
        <v>17964</v>
      </c>
      <c r="L346" s="1" t="s">
        <v>344</v>
      </c>
      <c r="M346" s="1" t="s">
        <v>11869</v>
      </c>
      <c r="N346" s="1" t="s">
        <v>13197</v>
      </c>
      <c r="O346" s="1" t="s">
        <v>344</v>
      </c>
      <c r="P346" s="1" t="s">
        <v>18055</v>
      </c>
      <c r="Q346" s="1" t="s">
        <v>18564</v>
      </c>
      <c r="R346" s="1" t="s">
        <v>13930</v>
      </c>
      <c r="S346" s="1" t="s">
        <v>344</v>
      </c>
      <c r="T346" s="1"/>
      <c r="U346" s="1"/>
      <c r="V346" s="1" t="s">
        <v>13940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14220</v>
      </c>
      <c r="F347" s="1" t="s">
        <v>15241</v>
      </c>
      <c r="G347" s="1" t="s">
        <v>16237</v>
      </c>
      <c r="H347" s="1" t="s">
        <v>17216</v>
      </c>
      <c r="I347" s="1" t="s">
        <v>10248</v>
      </c>
      <c r="J347" s="1"/>
      <c r="K347" s="1" t="s">
        <v>17964</v>
      </c>
      <c r="L347" s="1" t="s">
        <v>345</v>
      </c>
      <c r="M347" s="1" t="s">
        <v>11870</v>
      </c>
      <c r="N347" s="1" t="s">
        <v>13197</v>
      </c>
      <c r="O347" s="1" t="s">
        <v>345</v>
      </c>
      <c r="P347" s="1" t="s">
        <v>18056</v>
      </c>
      <c r="Q347" s="1" t="s">
        <v>18056</v>
      </c>
      <c r="R347" s="1" t="s">
        <v>13930</v>
      </c>
      <c r="S347" s="1" t="s">
        <v>345</v>
      </c>
      <c r="T347" s="1"/>
      <c r="U347" s="1" t="s">
        <v>19499</v>
      </c>
      <c r="V347" s="1" t="s">
        <v>13940</v>
      </c>
      <c r="W347" s="1" t="s">
        <v>345</v>
      </c>
      <c r="X347" s="1" t="s">
        <v>19689</v>
      </c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14221</v>
      </c>
      <c r="F348" s="1" t="s">
        <v>15242</v>
      </c>
      <c r="G348" s="1" t="s">
        <v>16238</v>
      </c>
      <c r="H348" s="1" t="s">
        <v>17225</v>
      </c>
      <c r="I348" s="1" t="s">
        <v>10249</v>
      </c>
      <c r="J348" s="1"/>
      <c r="K348" s="1" t="s">
        <v>17964</v>
      </c>
      <c r="L348" s="1" t="s">
        <v>346</v>
      </c>
      <c r="M348" s="1" t="s">
        <v>11871</v>
      </c>
      <c r="N348" s="1" t="s">
        <v>13197</v>
      </c>
      <c r="O348" s="1" t="s">
        <v>346</v>
      </c>
      <c r="P348" s="1" t="s">
        <v>18056</v>
      </c>
      <c r="Q348" s="1" t="s">
        <v>18056</v>
      </c>
      <c r="R348" s="1" t="s">
        <v>13930</v>
      </c>
      <c r="S348" s="1" t="s">
        <v>346</v>
      </c>
      <c r="T348" s="1"/>
      <c r="U348" s="1"/>
      <c r="V348" s="1" t="s">
        <v>13940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14222</v>
      </c>
      <c r="F349" s="1" t="s">
        <v>15243</v>
      </c>
      <c r="G349" s="1" t="s">
        <v>16239</v>
      </c>
      <c r="H349" s="1" t="s">
        <v>17226</v>
      </c>
      <c r="I349" s="1" t="s">
        <v>10250</v>
      </c>
      <c r="J349" s="1"/>
      <c r="K349" s="1" t="s">
        <v>17964</v>
      </c>
      <c r="L349" s="1" t="s">
        <v>347</v>
      </c>
      <c r="M349" s="1" t="s">
        <v>11872</v>
      </c>
      <c r="N349" s="1" t="s">
        <v>13197</v>
      </c>
      <c r="O349" s="1" t="s">
        <v>347</v>
      </c>
      <c r="P349" s="1" t="s">
        <v>18056</v>
      </c>
      <c r="Q349" s="1" t="s">
        <v>18056</v>
      </c>
      <c r="R349" s="1" t="s">
        <v>13930</v>
      </c>
      <c r="S349" s="1" t="s">
        <v>347</v>
      </c>
      <c r="T349" s="1"/>
      <c r="U349" s="1"/>
      <c r="V349" s="1" t="s">
        <v>13940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14223</v>
      </c>
      <c r="F350" s="1" t="s">
        <v>15244</v>
      </c>
      <c r="G350" s="1" t="s">
        <v>16240</v>
      </c>
      <c r="H350" s="1" t="s">
        <v>17226</v>
      </c>
      <c r="I350" s="1" t="s">
        <v>10251</v>
      </c>
      <c r="J350" s="1"/>
      <c r="K350" s="1" t="s">
        <v>17964</v>
      </c>
      <c r="L350" s="1" t="s">
        <v>348</v>
      </c>
      <c r="M350" s="1" t="s">
        <v>11873</v>
      </c>
      <c r="N350" s="1" t="s">
        <v>13197</v>
      </c>
      <c r="O350" s="1" t="s">
        <v>348</v>
      </c>
      <c r="P350" s="1" t="s">
        <v>18057</v>
      </c>
      <c r="Q350" s="1" t="s">
        <v>18565</v>
      </c>
      <c r="R350" s="1" t="s">
        <v>13930</v>
      </c>
      <c r="S350" s="1" t="s">
        <v>348</v>
      </c>
      <c r="T350" s="1" t="s">
        <v>19284</v>
      </c>
      <c r="U350" s="1"/>
      <c r="V350" s="1" t="s">
        <v>13940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14224</v>
      </c>
      <c r="F351" s="1" t="s">
        <v>14224</v>
      </c>
      <c r="G351" s="1" t="s">
        <v>16241</v>
      </c>
      <c r="H351" s="1" t="s">
        <v>17227</v>
      </c>
      <c r="I351" s="1" t="s">
        <v>10252</v>
      </c>
      <c r="J351" s="1"/>
      <c r="K351" s="1" t="s">
        <v>17964</v>
      </c>
      <c r="L351" s="1" t="s">
        <v>349</v>
      </c>
      <c r="M351" s="1" t="s">
        <v>11874</v>
      </c>
      <c r="N351" s="1" t="s">
        <v>13197</v>
      </c>
      <c r="O351" s="1" t="s">
        <v>349</v>
      </c>
      <c r="P351" s="1" t="s">
        <v>18057</v>
      </c>
      <c r="Q351" s="1" t="s">
        <v>18566</v>
      </c>
      <c r="R351" s="1" t="s">
        <v>13930</v>
      </c>
      <c r="S351" s="1" t="s">
        <v>349</v>
      </c>
      <c r="T351" s="1"/>
      <c r="U351" s="1"/>
      <c r="V351" s="1" t="s">
        <v>13940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5394</v>
      </c>
      <c r="G352" s="1" t="s">
        <v>7018</v>
      </c>
      <c r="H352" s="1" t="s">
        <v>8630</v>
      </c>
      <c r="I352" s="1" t="s">
        <v>10253</v>
      </c>
      <c r="J352" s="1"/>
      <c r="K352" s="1" t="s">
        <v>17964</v>
      </c>
      <c r="L352" s="1" t="s">
        <v>350</v>
      </c>
      <c r="M352" s="1" t="s">
        <v>11875</v>
      </c>
      <c r="N352" s="1" t="s">
        <v>13197</v>
      </c>
      <c r="O352" s="1" t="s">
        <v>350</v>
      </c>
      <c r="P352" s="1" t="s">
        <v>18057</v>
      </c>
      <c r="Q352" s="1" t="s">
        <v>18567</v>
      </c>
      <c r="R352" s="1" t="s">
        <v>13930</v>
      </c>
      <c r="S352" s="1" t="s">
        <v>350</v>
      </c>
      <c r="T352" s="1"/>
      <c r="U352" s="1"/>
      <c r="V352" s="1" t="s">
        <v>13940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14225</v>
      </c>
      <c r="F353" s="1" t="s">
        <v>15245</v>
      </c>
      <c r="G353" s="1" t="s">
        <v>16242</v>
      </c>
      <c r="H353" s="1" t="s">
        <v>17228</v>
      </c>
      <c r="I353" s="1" t="s">
        <v>10254</v>
      </c>
      <c r="J353" s="1"/>
      <c r="K353" s="1" t="s">
        <v>17964</v>
      </c>
      <c r="L353" s="1" t="s">
        <v>351</v>
      </c>
      <c r="M353" s="1" t="s">
        <v>11876</v>
      </c>
      <c r="N353" s="1" t="s">
        <v>13197</v>
      </c>
      <c r="O353" s="1" t="s">
        <v>351</v>
      </c>
      <c r="P353" s="1" t="s">
        <v>18057</v>
      </c>
      <c r="Q353" s="1" t="s">
        <v>18568</v>
      </c>
      <c r="R353" s="1" t="s">
        <v>13930</v>
      </c>
      <c r="S353" s="1" t="s">
        <v>351</v>
      </c>
      <c r="T353" s="1"/>
      <c r="U353" s="1"/>
      <c r="V353" s="1" t="s">
        <v>13940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14226</v>
      </c>
      <c r="F354" s="1" t="s">
        <v>15246</v>
      </c>
      <c r="G354" s="1" t="s">
        <v>16243</v>
      </c>
      <c r="H354" s="1" t="s">
        <v>17229</v>
      </c>
      <c r="I354" s="1" t="s">
        <v>10255</v>
      </c>
      <c r="J354" s="1"/>
      <c r="K354" s="1" t="s">
        <v>17964</v>
      </c>
      <c r="L354" s="1" t="s">
        <v>352</v>
      </c>
      <c r="M354" s="1" t="s">
        <v>11877</v>
      </c>
      <c r="N354" s="1" t="s">
        <v>13197</v>
      </c>
      <c r="O354" s="1" t="s">
        <v>352</v>
      </c>
      <c r="P354" s="1" t="s">
        <v>18057</v>
      </c>
      <c r="Q354" s="1" t="s">
        <v>18569</v>
      </c>
      <c r="R354" s="1" t="s">
        <v>13930</v>
      </c>
      <c r="S354" s="1" t="s">
        <v>352</v>
      </c>
      <c r="T354" s="1"/>
      <c r="U354" s="1"/>
      <c r="V354" s="1" t="s">
        <v>13940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14227</v>
      </c>
      <c r="F355" s="1" t="s">
        <v>15247</v>
      </c>
      <c r="G355" s="1" t="s">
        <v>16244</v>
      </c>
      <c r="H355" s="1" t="s">
        <v>17230</v>
      </c>
      <c r="I355" s="1" t="s">
        <v>10256</v>
      </c>
      <c r="J355" s="1"/>
      <c r="K355" s="1" t="s">
        <v>17964</v>
      </c>
      <c r="L355" s="1" t="s">
        <v>353</v>
      </c>
      <c r="M355" s="1" t="s">
        <v>11878</v>
      </c>
      <c r="N355" s="1" t="s">
        <v>13197</v>
      </c>
      <c r="O355" s="1" t="s">
        <v>353</v>
      </c>
      <c r="P355" s="1" t="s">
        <v>18057</v>
      </c>
      <c r="Q355" s="1" t="s">
        <v>18570</v>
      </c>
      <c r="R355" s="1" t="s">
        <v>13930</v>
      </c>
      <c r="S355" s="1" t="s">
        <v>353</v>
      </c>
      <c r="T355" s="1"/>
      <c r="U355" s="1"/>
      <c r="V355" s="1" t="s">
        <v>13940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14228</v>
      </c>
      <c r="F356" s="1" t="s">
        <v>15248</v>
      </c>
      <c r="G356" s="1" t="s">
        <v>16245</v>
      </c>
      <c r="H356" s="1" t="s">
        <v>17231</v>
      </c>
      <c r="I356" s="1" t="s">
        <v>10257</v>
      </c>
      <c r="J356" s="1"/>
      <c r="K356" s="1" t="s">
        <v>17964</v>
      </c>
      <c r="L356" s="1" t="s">
        <v>354</v>
      </c>
      <c r="M356" s="1" t="s">
        <v>11879</v>
      </c>
      <c r="N356" s="1" t="s">
        <v>13197</v>
      </c>
      <c r="O356" s="1" t="s">
        <v>354</v>
      </c>
      <c r="P356" s="1" t="s">
        <v>18057</v>
      </c>
      <c r="Q356" s="1" t="s">
        <v>18571</v>
      </c>
      <c r="R356" s="1" t="s">
        <v>13930</v>
      </c>
      <c r="S356" s="1" t="s">
        <v>354</v>
      </c>
      <c r="T356" s="1"/>
      <c r="U356" s="1"/>
      <c r="V356" s="1" t="s">
        <v>13940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14229</v>
      </c>
      <c r="F357" s="1" t="s">
        <v>15249</v>
      </c>
      <c r="G357" s="1" t="s">
        <v>16246</v>
      </c>
      <c r="H357" s="1" t="s">
        <v>17232</v>
      </c>
      <c r="I357" s="1" t="s">
        <v>10258</v>
      </c>
      <c r="J357" s="1"/>
      <c r="K357" s="1" t="s">
        <v>17964</v>
      </c>
      <c r="L357" s="1" t="s">
        <v>355</v>
      </c>
      <c r="M357" s="1" t="s">
        <v>11880</v>
      </c>
      <c r="N357" s="1" t="s">
        <v>13197</v>
      </c>
      <c r="O357" s="1" t="s">
        <v>355</v>
      </c>
      <c r="P357" s="1" t="s">
        <v>18057</v>
      </c>
      <c r="Q357" s="1" t="s">
        <v>18572</v>
      </c>
      <c r="R357" s="1" t="s">
        <v>13930</v>
      </c>
      <c r="S357" s="1" t="s">
        <v>355</v>
      </c>
      <c r="T357" s="1"/>
      <c r="U357" s="1"/>
      <c r="V357" s="1" t="s">
        <v>13940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14230</v>
      </c>
      <c r="F358" s="1" t="s">
        <v>15250</v>
      </c>
      <c r="G358" s="1" t="s">
        <v>16247</v>
      </c>
      <c r="H358" s="1" t="s">
        <v>17233</v>
      </c>
      <c r="I358" s="1" t="s">
        <v>10259</v>
      </c>
      <c r="J358" s="1"/>
      <c r="K358" s="1" t="s">
        <v>17964</v>
      </c>
      <c r="L358" s="1" t="s">
        <v>356</v>
      </c>
      <c r="M358" s="1" t="s">
        <v>11881</v>
      </c>
      <c r="N358" s="1" t="s">
        <v>13197</v>
      </c>
      <c r="O358" s="1" t="s">
        <v>356</v>
      </c>
      <c r="P358" s="1" t="s">
        <v>18058</v>
      </c>
      <c r="Q358" s="1" t="s">
        <v>18058</v>
      </c>
      <c r="R358" s="1" t="s">
        <v>13930</v>
      </c>
      <c r="S358" s="1" t="s">
        <v>356</v>
      </c>
      <c r="T358" s="1"/>
      <c r="U358" s="1" t="s">
        <v>19500</v>
      </c>
      <c r="V358" s="1" t="s">
        <v>13940</v>
      </c>
      <c r="W358" s="1" t="s">
        <v>356</v>
      </c>
      <c r="X358" s="1" t="s">
        <v>19690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14231</v>
      </c>
      <c r="F359" s="1" t="s">
        <v>15251</v>
      </c>
      <c r="G359" s="1" t="s">
        <v>16248</v>
      </c>
      <c r="H359" s="1" t="s">
        <v>17234</v>
      </c>
      <c r="I359" s="1" t="s">
        <v>10260</v>
      </c>
      <c r="J359" s="1"/>
      <c r="K359" s="1" t="s">
        <v>17964</v>
      </c>
      <c r="L359" s="1" t="s">
        <v>357</v>
      </c>
      <c r="M359" s="1" t="s">
        <v>11882</v>
      </c>
      <c r="N359" s="1" t="s">
        <v>13197</v>
      </c>
      <c r="O359" s="1" t="s">
        <v>357</v>
      </c>
      <c r="P359" s="1" t="s">
        <v>18058</v>
      </c>
      <c r="Q359" s="1" t="s">
        <v>18058</v>
      </c>
      <c r="R359" s="1" t="s">
        <v>13930</v>
      </c>
      <c r="S359" s="1" t="s">
        <v>357</v>
      </c>
      <c r="T359" s="1"/>
      <c r="U359" s="1"/>
      <c r="V359" s="1" t="s">
        <v>13940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14232</v>
      </c>
      <c r="F360" s="1" t="s">
        <v>15252</v>
      </c>
      <c r="G360" s="1" t="s">
        <v>16249</v>
      </c>
      <c r="H360" s="1" t="s">
        <v>17235</v>
      </c>
      <c r="I360" s="1" t="s">
        <v>10261</v>
      </c>
      <c r="J360" s="1"/>
      <c r="K360" s="1" t="s">
        <v>17964</v>
      </c>
      <c r="L360" s="1" t="s">
        <v>358</v>
      </c>
      <c r="M360" s="1" t="s">
        <v>11883</v>
      </c>
      <c r="N360" s="1" t="s">
        <v>13197</v>
      </c>
      <c r="O360" s="1" t="s">
        <v>358</v>
      </c>
      <c r="P360" s="1" t="s">
        <v>18058</v>
      </c>
      <c r="Q360" s="1" t="s">
        <v>18058</v>
      </c>
      <c r="R360" s="1" t="s">
        <v>13930</v>
      </c>
      <c r="S360" s="1" t="s">
        <v>358</v>
      </c>
      <c r="T360" s="1"/>
      <c r="U360" s="1"/>
      <c r="V360" s="1" t="s">
        <v>13940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14233</v>
      </c>
      <c r="F361" s="1" t="s">
        <v>15253</v>
      </c>
      <c r="G361" s="1" t="s">
        <v>16250</v>
      </c>
      <c r="H361" s="1" t="s">
        <v>17236</v>
      </c>
      <c r="I361" s="1" t="s">
        <v>10262</v>
      </c>
      <c r="J361" s="1"/>
      <c r="K361" s="1" t="s">
        <v>17964</v>
      </c>
      <c r="L361" s="1" t="s">
        <v>359</v>
      </c>
      <c r="M361" s="1" t="s">
        <v>11884</v>
      </c>
      <c r="N361" s="1" t="s">
        <v>13197</v>
      </c>
      <c r="O361" s="1" t="s">
        <v>359</v>
      </c>
      <c r="P361" s="1" t="s">
        <v>18058</v>
      </c>
      <c r="Q361" s="1" t="s">
        <v>18058</v>
      </c>
      <c r="R361" s="1" t="s">
        <v>13930</v>
      </c>
      <c r="S361" s="1" t="s">
        <v>359</v>
      </c>
      <c r="T361" s="1"/>
      <c r="U361" s="1"/>
      <c r="V361" s="1" t="s">
        <v>13940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14234</v>
      </c>
      <c r="F362" s="1" t="s">
        <v>15254</v>
      </c>
      <c r="G362" s="1" t="s">
        <v>14234</v>
      </c>
      <c r="H362" s="1" t="s">
        <v>17237</v>
      </c>
      <c r="I362" s="1" t="s">
        <v>10263</v>
      </c>
      <c r="J362" s="1"/>
      <c r="K362" s="1" t="s">
        <v>17964</v>
      </c>
      <c r="L362" s="1" t="s">
        <v>360</v>
      </c>
      <c r="M362" s="1" t="s">
        <v>11885</v>
      </c>
      <c r="N362" s="1" t="s">
        <v>13197</v>
      </c>
      <c r="O362" s="1" t="s">
        <v>360</v>
      </c>
      <c r="P362" s="1" t="s">
        <v>18058</v>
      </c>
      <c r="Q362" s="1" t="s">
        <v>18058</v>
      </c>
      <c r="R362" s="1" t="s">
        <v>13930</v>
      </c>
      <c r="S362" s="1" t="s">
        <v>360</v>
      </c>
      <c r="T362" s="1"/>
      <c r="U362" s="1"/>
      <c r="V362" s="1" t="s">
        <v>13940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14235</v>
      </c>
      <c r="F363" s="1" t="s">
        <v>15255</v>
      </c>
      <c r="G363" s="1" t="s">
        <v>16251</v>
      </c>
      <c r="H363" s="1" t="s">
        <v>17238</v>
      </c>
      <c r="I363" s="1" t="s">
        <v>10264</v>
      </c>
      <c r="J363" s="1"/>
      <c r="K363" s="1" t="s">
        <v>17964</v>
      </c>
      <c r="L363" s="1" t="s">
        <v>361</v>
      </c>
      <c r="M363" s="1" t="s">
        <v>11886</v>
      </c>
      <c r="N363" s="1" t="s">
        <v>13197</v>
      </c>
      <c r="O363" s="1" t="s">
        <v>361</v>
      </c>
      <c r="P363" s="1" t="s">
        <v>18059</v>
      </c>
      <c r="Q363" s="1" t="s">
        <v>18573</v>
      </c>
      <c r="R363" s="1" t="s">
        <v>13930</v>
      </c>
      <c r="S363" s="1" t="s">
        <v>361</v>
      </c>
      <c r="T363" s="1" t="s">
        <v>19285</v>
      </c>
      <c r="U363" s="1"/>
      <c r="V363" s="1" t="s">
        <v>13940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14236</v>
      </c>
      <c r="F364" s="1" t="s">
        <v>15256</v>
      </c>
      <c r="G364" s="1" t="s">
        <v>16252</v>
      </c>
      <c r="H364" s="1" t="s">
        <v>17239</v>
      </c>
      <c r="I364" s="1" t="s">
        <v>10265</v>
      </c>
      <c r="J364" s="1"/>
      <c r="K364" s="1" t="s">
        <v>17964</v>
      </c>
      <c r="L364" s="1" t="s">
        <v>362</v>
      </c>
      <c r="M364" s="1" t="s">
        <v>11887</v>
      </c>
      <c r="N364" s="1" t="s">
        <v>13197</v>
      </c>
      <c r="O364" s="1" t="s">
        <v>362</v>
      </c>
      <c r="P364" s="1" t="s">
        <v>18059</v>
      </c>
      <c r="Q364" s="1" t="s">
        <v>18574</v>
      </c>
      <c r="R364" s="1" t="s">
        <v>13930</v>
      </c>
      <c r="S364" s="1" t="s">
        <v>362</v>
      </c>
      <c r="T364" s="1"/>
      <c r="U364" s="1"/>
      <c r="V364" s="1" t="s">
        <v>13940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14237</v>
      </c>
      <c r="F365" s="1" t="s">
        <v>15257</v>
      </c>
      <c r="G365" s="1" t="s">
        <v>16253</v>
      </c>
      <c r="H365" s="1" t="s">
        <v>17240</v>
      </c>
      <c r="I365" s="1" t="s">
        <v>10266</v>
      </c>
      <c r="J365" s="1"/>
      <c r="K365" s="1" t="s">
        <v>17964</v>
      </c>
      <c r="L365" s="1" t="s">
        <v>363</v>
      </c>
      <c r="M365" s="1" t="s">
        <v>11888</v>
      </c>
      <c r="N365" s="1" t="s">
        <v>13197</v>
      </c>
      <c r="O365" s="1" t="s">
        <v>363</v>
      </c>
      <c r="P365" s="1" t="s">
        <v>18060</v>
      </c>
      <c r="Q365" s="1" t="s">
        <v>18060</v>
      </c>
      <c r="R365" s="1" t="s">
        <v>13930</v>
      </c>
      <c r="S365" s="1" t="s">
        <v>363</v>
      </c>
      <c r="T365" s="1"/>
      <c r="U365" s="1" t="s">
        <v>19501</v>
      </c>
      <c r="V365" s="1" t="s">
        <v>13940</v>
      </c>
      <c r="W365" s="1" t="s">
        <v>363</v>
      </c>
      <c r="X365" s="1"/>
      <c r="Y365" t="s">
        <v>19777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14238</v>
      </c>
      <c r="F366" s="1" t="s">
        <v>15258</v>
      </c>
      <c r="G366" s="1" t="s">
        <v>16254</v>
      </c>
      <c r="H366" s="1" t="s">
        <v>17241</v>
      </c>
      <c r="I366" s="1" t="s">
        <v>10267</v>
      </c>
      <c r="J366" s="1"/>
      <c r="K366" s="1" t="s">
        <v>17964</v>
      </c>
      <c r="L366" s="1" t="s">
        <v>364</v>
      </c>
      <c r="M366" s="1" t="s">
        <v>11889</v>
      </c>
      <c r="N366" s="1" t="s">
        <v>13197</v>
      </c>
      <c r="O366" s="1" t="s">
        <v>364</v>
      </c>
      <c r="P366" s="1" t="s">
        <v>18060</v>
      </c>
      <c r="Q366" s="1" t="s">
        <v>18060</v>
      </c>
      <c r="R366" s="1" t="s">
        <v>13930</v>
      </c>
      <c r="S366" s="1" t="s">
        <v>364</v>
      </c>
      <c r="T366" s="1"/>
      <c r="U366" s="1"/>
      <c r="V366" s="1" t="s">
        <v>13940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14239</v>
      </c>
      <c r="F367" s="1" t="s">
        <v>15259</v>
      </c>
      <c r="G367" s="1" t="s">
        <v>16255</v>
      </c>
      <c r="H367" s="1" t="s">
        <v>17242</v>
      </c>
      <c r="I367" s="1" t="s">
        <v>10268</v>
      </c>
      <c r="J367" s="1"/>
      <c r="K367" s="1" t="s">
        <v>17964</v>
      </c>
      <c r="L367" s="1" t="s">
        <v>365</v>
      </c>
      <c r="M367" s="1" t="s">
        <v>11890</v>
      </c>
      <c r="N367" s="1" t="s">
        <v>13197</v>
      </c>
      <c r="O367" s="1" t="s">
        <v>365</v>
      </c>
      <c r="P367" s="1" t="s">
        <v>18060</v>
      </c>
      <c r="Q367" s="1" t="s">
        <v>18060</v>
      </c>
      <c r="R367" s="1" t="s">
        <v>13930</v>
      </c>
      <c r="S367" s="1" t="s">
        <v>365</v>
      </c>
      <c r="T367" s="1"/>
      <c r="U367" s="1"/>
      <c r="V367" s="1" t="s">
        <v>13940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5410</v>
      </c>
      <c r="G368" s="1" t="s">
        <v>7033</v>
      </c>
      <c r="H368" s="1" t="s">
        <v>8646</v>
      </c>
      <c r="I368" s="1" t="s">
        <v>10269</v>
      </c>
      <c r="J368" s="1"/>
      <c r="K368" s="1" t="s">
        <v>17964</v>
      </c>
      <c r="L368" s="1" t="s">
        <v>366</v>
      </c>
      <c r="M368" s="1" t="s">
        <v>11891</v>
      </c>
      <c r="N368" s="1" t="s">
        <v>13197</v>
      </c>
      <c r="O368" s="1" t="s">
        <v>366</v>
      </c>
      <c r="P368" s="1" t="s">
        <v>18060</v>
      </c>
      <c r="Q368" s="1" t="s">
        <v>18060</v>
      </c>
      <c r="R368" s="1" t="s">
        <v>13930</v>
      </c>
      <c r="S368" s="1" t="s">
        <v>366</v>
      </c>
      <c r="T368" s="1"/>
      <c r="U368" s="1"/>
      <c r="V368" s="1" t="s">
        <v>13940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14240</v>
      </c>
      <c r="F369" s="1" t="s">
        <v>14240</v>
      </c>
      <c r="G369" s="1" t="s">
        <v>16256</v>
      </c>
      <c r="H369" s="1" t="s">
        <v>17243</v>
      </c>
      <c r="I369" s="1" t="s">
        <v>10270</v>
      </c>
      <c r="J369" s="1"/>
      <c r="K369" s="1" t="s">
        <v>17964</v>
      </c>
      <c r="L369" s="1" t="s">
        <v>367</v>
      </c>
      <c r="M369" s="1" t="s">
        <v>11892</v>
      </c>
      <c r="N369" s="1" t="s">
        <v>13197</v>
      </c>
      <c r="O369" s="1" t="s">
        <v>367</v>
      </c>
      <c r="P369" s="1" t="s">
        <v>18061</v>
      </c>
      <c r="Q369" s="1" t="s">
        <v>18575</v>
      </c>
      <c r="R369" s="1" t="s">
        <v>13930</v>
      </c>
      <c r="S369" s="1" t="s">
        <v>367</v>
      </c>
      <c r="T369" s="1" t="s">
        <v>19286</v>
      </c>
      <c r="U369" s="1"/>
      <c r="V369" s="1" t="s">
        <v>13940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14241</v>
      </c>
      <c r="F370" s="1" t="s">
        <v>15260</v>
      </c>
      <c r="G370" s="1" t="s">
        <v>16257</v>
      </c>
      <c r="H370" s="1" t="s">
        <v>17244</v>
      </c>
      <c r="I370" s="1" t="s">
        <v>10271</v>
      </c>
      <c r="J370" s="1"/>
      <c r="K370" s="1" t="s">
        <v>17964</v>
      </c>
      <c r="L370" s="1" t="s">
        <v>368</v>
      </c>
      <c r="M370" s="1" t="s">
        <v>11893</v>
      </c>
      <c r="N370" s="1" t="s">
        <v>13197</v>
      </c>
      <c r="O370" s="1" t="s">
        <v>368</v>
      </c>
      <c r="P370" s="1" t="s">
        <v>18061</v>
      </c>
      <c r="Q370" s="1" t="s">
        <v>18576</v>
      </c>
      <c r="R370" s="1" t="s">
        <v>13930</v>
      </c>
      <c r="S370" s="1" t="s">
        <v>368</v>
      </c>
      <c r="T370" s="1"/>
      <c r="U370" s="1"/>
      <c r="V370" s="1" t="s">
        <v>13940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14242</v>
      </c>
      <c r="F371" s="1" t="s">
        <v>15261</v>
      </c>
      <c r="G371" s="1" t="s">
        <v>16258</v>
      </c>
      <c r="H371" s="1" t="s">
        <v>17245</v>
      </c>
      <c r="I371" s="1" t="s">
        <v>10272</v>
      </c>
      <c r="J371" s="1"/>
      <c r="K371" s="1" t="s">
        <v>17964</v>
      </c>
      <c r="L371" s="1" t="s">
        <v>369</v>
      </c>
      <c r="M371" s="1" t="s">
        <v>11894</v>
      </c>
      <c r="N371" s="1" t="s">
        <v>13197</v>
      </c>
      <c r="O371" s="1" t="s">
        <v>369</v>
      </c>
      <c r="P371" s="1" t="s">
        <v>18062</v>
      </c>
      <c r="Q371" s="1" t="s">
        <v>18062</v>
      </c>
      <c r="R371" s="1" t="s">
        <v>13930</v>
      </c>
      <c r="S371" s="1" t="s">
        <v>369</v>
      </c>
      <c r="T371" s="1"/>
      <c r="U371" s="1" t="s">
        <v>19502</v>
      </c>
      <c r="V371" s="1" t="s">
        <v>13940</v>
      </c>
      <c r="W371" s="1" t="s">
        <v>369</v>
      </c>
      <c r="X371" s="1" t="s">
        <v>19691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5413</v>
      </c>
      <c r="G372" s="1" t="s">
        <v>7037</v>
      </c>
      <c r="H372" s="1" t="s">
        <v>8650</v>
      </c>
      <c r="I372" s="1" t="s">
        <v>10273</v>
      </c>
      <c r="J372" s="1"/>
      <c r="K372" s="1" t="s">
        <v>17964</v>
      </c>
      <c r="L372" s="1" t="s">
        <v>370</v>
      </c>
      <c r="M372" s="1" t="s">
        <v>11895</v>
      </c>
      <c r="N372" s="1" t="s">
        <v>13197</v>
      </c>
      <c r="O372" s="1" t="s">
        <v>370</v>
      </c>
      <c r="P372" s="1" t="s">
        <v>18063</v>
      </c>
      <c r="Q372" s="1" t="s">
        <v>18577</v>
      </c>
      <c r="R372" s="1" t="s">
        <v>13930</v>
      </c>
      <c r="S372" s="1" t="s">
        <v>370</v>
      </c>
      <c r="T372" s="1" t="s">
        <v>19287</v>
      </c>
      <c r="U372" s="1"/>
      <c r="V372" s="1" t="s">
        <v>13940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14243</v>
      </c>
      <c r="F373" s="1" t="s">
        <v>14243</v>
      </c>
      <c r="G373" s="1" t="s">
        <v>16259</v>
      </c>
      <c r="H373" s="1" t="s">
        <v>17246</v>
      </c>
      <c r="I373" s="1" t="s">
        <v>10274</v>
      </c>
      <c r="J373" s="1"/>
      <c r="K373" s="1" t="s">
        <v>17964</v>
      </c>
      <c r="L373" s="1" t="s">
        <v>371</v>
      </c>
      <c r="M373" s="1" t="s">
        <v>11896</v>
      </c>
      <c r="N373" s="1" t="s">
        <v>13197</v>
      </c>
      <c r="O373" s="1" t="s">
        <v>371</v>
      </c>
      <c r="P373" s="1" t="s">
        <v>18063</v>
      </c>
      <c r="Q373" s="1" t="s">
        <v>18578</v>
      </c>
      <c r="R373" s="1" t="s">
        <v>13930</v>
      </c>
      <c r="S373" s="1" t="s">
        <v>371</v>
      </c>
      <c r="T373" s="1"/>
      <c r="U373" s="1"/>
      <c r="V373" s="1" t="s">
        <v>13940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14244</v>
      </c>
      <c r="F374" s="1" t="s">
        <v>15262</v>
      </c>
      <c r="G374" s="1" t="s">
        <v>16260</v>
      </c>
      <c r="H374" s="1" t="s">
        <v>17247</v>
      </c>
      <c r="I374" s="1" t="s">
        <v>10275</v>
      </c>
      <c r="J374" s="1"/>
      <c r="K374" s="1" t="s">
        <v>17964</v>
      </c>
      <c r="L374" s="1" t="s">
        <v>372</v>
      </c>
      <c r="M374" s="1" t="s">
        <v>11897</v>
      </c>
      <c r="N374" s="1" t="s">
        <v>13197</v>
      </c>
      <c r="O374" s="1" t="s">
        <v>372</v>
      </c>
      <c r="P374" s="1" t="s">
        <v>18063</v>
      </c>
      <c r="Q374" s="1" t="s">
        <v>18579</v>
      </c>
      <c r="R374" s="1" t="s">
        <v>13930</v>
      </c>
      <c r="S374" s="1" t="s">
        <v>372</v>
      </c>
      <c r="T374" s="1"/>
      <c r="U374" s="1"/>
      <c r="V374" s="1" t="s">
        <v>13940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14245</v>
      </c>
      <c r="F375" s="1" t="s">
        <v>15263</v>
      </c>
      <c r="G375" s="1" t="s">
        <v>16261</v>
      </c>
      <c r="H375" s="1" t="s">
        <v>17248</v>
      </c>
      <c r="I375" s="1" t="s">
        <v>10276</v>
      </c>
      <c r="J375" s="1"/>
      <c r="K375" s="1" t="s">
        <v>17964</v>
      </c>
      <c r="L375" s="1" t="s">
        <v>373</v>
      </c>
      <c r="M375" s="1" t="s">
        <v>11898</v>
      </c>
      <c r="N375" s="1" t="s">
        <v>13197</v>
      </c>
      <c r="O375" s="1" t="s">
        <v>373</v>
      </c>
      <c r="P375" s="1" t="s">
        <v>18063</v>
      </c>
      <c r="Q375" s="1" t="s">
        <v>18580</v>
      </c>
      <c r="R375" s="1" t="s">
        <v>13930</v>
      </c>
      <c r="S375" s="1" t="s">
        <v>373</v>
      </c>
      <c r="T375" s="1"/>
      <c r="U375" s="1"/>
      <c r="V375" s="1" t="s">
        <v>13940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7041</v>
      </c>
      <c r="H376" s="1" t="s">
        <v>8654</v>
      </c>
      <c r="I376" s="1" t="s">
        <v>10277</v>
      </c>
      <c r="J376" s="1"/>
      <c r="K376" s="1" t="s">
        <v>17964</v>
      </c>
      <c r="L376" s="1" t="s">
        <v>374</v>
      </c>
      <c r="M376" s="1" t="s">
        <v>11899</v>
      </c>
      <c r="N376" s="1" t="s">
        <v>13197</v>
      </c>
      <c r="O376" s="1" t="s">
        <v>374</v>
      </c>
      <c r="P376" s="1" t="s">
        <v>18064</v>
      </c>
      <c r="Q376" s="1" t="s">
        <v>18064</v>
      </c>
      <c r="R376" s="1" t="s">
        <v>13930</v>
      </c>
      <c r="S376" s="1" t="s">
        <v>374</v>
      </c>
      <c r="T376" s="1"/>
      <c r="U376" s="1" t="s">
        <v>19503</v>
      </c>
      <c r="V376" s="1" t="s">
        <v>13940</v>
      </c>
      <c r="W376" s="1" t="s">
        <v>374</v>
      </c>
      <c r="X376" s="1"/>
      <c r="Y376" t="s">
        <v>19778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14246</v>
      </c>
      <c r="F377" s="1" t="s">
        <v>15264</v>
      </c>
      <c r="G377" s="1" t="s">
        <v>16262</v>
      </c>
      <c r="H377" s="1" t="s">
        <v>17249</v>
      </c>
      <c r="I377" s="1" t="s">
        <v>10278</v>
      </c>
      <c r="J377" s="1"/>
      <c r="K377" s="1" t="s">
        <v>17964</v>
      </c>
      <c r="L377" s="1" t="s">
        <v>375</v>
      </c>
      <c r="M377" s="1" t="s">
        <v>11900</v>
      </c>
      <c r="N377" s="1" t="s">
        <v>13197</v>
      </c>
      <c r="O377" s="1" t="s">
        <v>375</v>
      </c>
      <c r="P377" s="1" t="s">
        <v>18064</v>
      </c>
      <c r="Q377" s="1" t="s">
        <v>18064</v>
      </c>
      <c r="R377" s="1" t="s">
        <v>13930</v>
      </c>
      <c r="S377" s="1" t="s">
        <v>375</v>
      </c>
      <c r="T377" s="1"/>
      <c r="U377" s="1"/>
      <c r="V377" s="1" t="s">
        <v>13940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14247</v>
      </c>
      <c r="F378" s="1" t="s">
        <v>15265</v>
      </c>
      <c r="G378" s="1" t="s">
        <v>16263</v>
      </c>
      <c r="H378" s="1" t="s">
        <v>17246</v>
      </c>
      <c r="I378" s="1" t="s">
        <v>10279</v>
      </c>
      <c r="J378" s="1"/>
      <c r="K378" s="1" t="s">
        <v>17964</v>
      </c>
      <c r="L378" s="1" t="s">
        <v>376</v>
      </c>
      <c r="M378" s="1" t="s">
        <v>11901</v>
      </c>
      <c r="N378" s="1" t="s">
        <v>13197</v>
      </c>
      <c r="O378" s="1" t="s">
        <v>376</v>
      </c>
      <c r="P378" s="1" t="s">
        <v>18064</v>
      </c>
      <c r="Q378" s="1" t="s">
        <v>18064</v>
      </c>
      <c r="R378" s="1" t="s">
        <v>13930</v>
      </c>
      <c r="S378" s="1" t="s">
        <v>376</v>
      </c>
      <c r="T378" s="1"/>
      <c r="U378" s="1"/>
      <c r="V378" s="1" t="s">
        <v>13940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7044</v>
      </c>
      <c r="H379" s="1" t="s">
        <v>8656</v>
      </c>
      <c r="I379" s="1" t="s">
        <v>10280</v>
      </c>
      <c r="J379" s="1"/>
      <c r="K379" s="1" t="s">
        <v>17964</v>
      </c>
      <c r="L379" s="1" t="s">
        <v>377</v>
      </c>
      <c r="M379" s="1" t="s">
        <v>11902</v>
      </c>
      <c r="N379" s="1" t="s">
        <v>13197</v>
      </c>
      <c r="O379" s="1" t="s">
        <v>377</v>
      </c>
      <c r="P379" s="1" t="s">
        <v>18065</v>
      </c>
      <c r="Q379" s="1" t="s">
        <v>18581</v>
      </c>
      <c r="R379" s="1" t="s">
        <v>13930</v>
      </c>
      <c r="S379" s="1" t="s">
        <v>377</v>
      </c>
      <c r="T379" s="1" t="s">
        <v>19288</v>
      </c>
      <c r="U379" s="1"/>
      <c r="V379" s="1" t="s">
        <v>13940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14248</v>
      </c>
      <c r="F380" s="1" t="s">
        <v>15266</v>
      </c>
      <c r="G380" s="1" t="s">
        <v>16264</v>
      </c>
      <c r="H380" s="1" t="s">
        <v>17250</v>
      </c>
      <c r="I380" s="1" t="s">
        <v>10281</v>
      </c>
      <c r="J380" s="1"/>
      <c r="K380" s="1" t="s">
        <v>17964</v>
      </c>
      <c r="L380" s="1" t="s">
        <v>378</v>
      </c>
      <c r="M380" s="1" t="s">
        <v>11903</v>
      </c>
      <c r="N380" s="1" t="s">
        <v>13197</v>
      </c>
      <c r="O380" s="1" t="s">
        <v>378</v>
      </c>
      <c r="P380" s="1" t="s">
        <v>18065</v>
      </c>
      <c r="Q380" s="1" t="s">
        <v>18582</v>
      </c>
      <c r="R380" s="1" t="s">
        <v>13930</v>
      </c>
      <c r="S380" s="1" t="s">
        <v>378</v>
      </c>
      <c r="T380" s="1"/>
      <c r="U380" s="1"/>
      <c r="V380" s="1" t="s">
        <v>13940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14249</v>
      </c>
      <c r="F381" s="1" t="s">
        <v>15267</v>
      </c>
      <c r="G381" s="1" t="s">
        <v>16265</v>
      </c>
      <c r="H381" s="1" t="s">
        <v>17251</v>
      </c>
      <c r="I381" s="1" t="s">
        <v>10282</v>
      </c>
      <c r="J381" s="1"/>
      <c r="K381" s="1" t="s">
        <v>17964</v>
      </c>
      <c r="L381" s="1" t="s">
        <v>379</v>
      </c>
      <c r="M381" s="1" t="s">
        <v>11904</v>
      </c>
      <c r="N381" s="1" t="s">
        <v>13197</v>
      </c>
      <c r="O381" s="1" t="s">
        <v>379</v>
      </c>
      <c r="P381" s="1" t="s">
        <v>18065</v>
      </c>
      <c r="Q381" s="1" t="s">
        <v>18583</v>
      </c>
      <c r="R381" s="1" t="s">
        <v>13930</v>
      </c>
      <c r="S381" s="1" t="s">
        <v>379</v>
      </c>
      <c r="T381" s="1"/>
      <c r="U381" s="1"/>
      <c r="V381" s="1" t="s">
        <v>13940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14250</v>
      </c>
      <c r="F382" s="1" t="s">
        <v>15268</v>
      </c>
      <c r="G382" s="1" t="s">
        <v>16266</v>
      </c>
      <c r="H382" s="1" t="s">
        <v>17252</v>
      </c>
      <c r="I382" s="1" t="s">
        <v>10283</v>
      </c>
      <c r="J382" s="1"/>
      <c r="K382" s="1" t="s">
        <v>17964</v>
      </c>
      <c r="L382" s="1" t="s">
        <v>380</v>
      </c>
      <c r="M382" s="1" t="s">
        <v>11905</v>
      </c>
      <c r="N382" s="1" t="s">
        <v>13197</v>
      </c>
      <c r="O382" s="1" t="s">
        <v>380</v>
      </c>
      <c r="P382" s="1" t="s">
        <v>18066</v>
      </c>
      <c r="Q382" s="1" t="s">
        <v>18066</v>
      </c>
      <c r="R382" s="1" t="s">
        <v>13930</v>
      </c>
      <c r="S382" s="1" t="s">
        <v>380</v>
      </c>
      <c r="T382" s="1"/>
      <c r="U382" s="1" t="s">
        <v>19504</v>
      </c>
      <c r="V382" s="1" t="s">
        <v>13940</v>
      </c>
      <c r="W382" s="1" t="s">
        <v>380</v>
      </c>
      <c r="X382" s="1"/>
      <c r="Y382" t="s">
        <v>19779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14251</v>
      </c>
      <c r="F383" s="1" t="s">
        <v>15269</v>
      </c>
      <c r="G383" s="1" t="s">
        <v>16267</v>
      </c>
      <c r="H383" s="1" t="s">
        <v>17253</v>
      </c>
      <c r="I383" s="1" t="s">
        <v>10284</v>
      </c>
      <c r="J383" s="1"/>
      <c r="K383" s="1" t="s">
        <v>17964</v>
      </c>
      <c r="L383" s="1" t="s">
        <v>381</v>
      </c>
      <c r="M383" s="1" t="s">
        <v>11906</v>
      </c>
      <c r="N383" s="1" t="s">
        <v>13197</v>
      </c>
      <c r="O383" s="1" t="s">
        <v>381</v>
      </c>
      <c r="P383" s="1" t="s">
        <v>18066</v>
      </c>
      <c r="Q383" s="1" t="s">
        <v>18066</v>
      </c>
      <c r="R383" s="1" t="s">
        <v>13930</v>
      </c>
      <c r="S383" s="1" t="s">
        <v>381</v>
      </c>
      <c r="T383" s="1"/>
      <c r="U383" s="1"/>
      <c r="V383" s="1" t="s">
        <v>13940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14252</v>
      </c>
      <c r="F384" s="1" t="s">
        <v>15270</v>
      </c>
      <c r="G384" s="1" t="s">
        <v>16268</v>
      </c>
      <c r="H384" s="1" t="s">
        <v>17254</v>
      </c>
      <c r="I384" s="1" t="s">
        <v>10285</v>
      </c>
      <c r="J384" s="1"/>
      <c r="K384" s="1" t="s">
        <v>17964</v>
      </c>
      <c r="L384" s="1" t="s">
        <v>382</v>
      </c>
      <c r="M384" s="1" t="s">
        <v>11907</v>
      </c>
      <c r="N384" s="1" t="s">
        <v>13197</v>
      </c>
      <c r="O384" s="1" t="s">
        <v>382</v>
      </c>
      <c r="P384" s="1" t="s">
        <v>18066</v>
      </c>
      <c r="Q384" s="1" t="s">
        <v>18066</v>
      </c>
      <c r="R384" s="1" t="s">
        <v>13930</v>
      </c>
      <c r="S384" s="1" t="s">
        <v>382</v>
      </c>
      <c r="T384" s="1"/>
      <c r="U384" s="1"/>
      <c r="V384" s="1" t="s">
        <v>13940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14253</v>
      </c>
      <c r="F385" s="1" t="s">
        <v>15271</v>
      </c>
      <c r="G385" s="1" t="s">
        <v>16269</v>
      </c>
      <c r="H385" s="1" t="s">
        <v>17255</v>
      </c>
      <c r="I385" s="1" t="s">
        <v>10286</v>
      </c>
      <c r="J385" s="1"/>
      <c r="K385" s="1" t="s">
        <v>17964</v>
      </c>
      <c r="L385" s="1" t="s">
        <v>383</v>
      </c>
      <c r="M385" s="1" t="s">
        <v>11908</v>
      </c>
      <c r="N385" s="1" t="s">
        <v>13197</v>
      </c>
      <c r="O385" s="1" t="s">
        <v>383</v>
      </c>
      <c r="P385" s="1" t="s">
        <v>18066</v>
      </c>
      <c r="Q385" s="1" t="s">
        <v>18066</v>
      </c>
      <c r="R385" s="1" t="s">
        <v>13930</v>
      </c>
      <c r="S385" s="1" t="s">
        <v>383</v>
      </c>
      <c r="T385" s="1"/>
      <c r="U385" s="1"/>
      <c r="V385" s="1" t="s">
        <v>13940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14254</v>
      </c>
      <c r="F386" s="1" t="s">
        <v>15272</v>
      </c>
      <c r="G386" s="1" t="s">
        <v>16270</v>
      </c>
      <c r="H386" s="1" t="s">
        <v>17256</v>
      </c>
      <c r="I386" s="1" t="s">
        <v>10287</v>
      </c>
      <c r="J386" s="1"/>
      <c r="K386" s="1" t="s">
        <v>17964</v>
      </c>
      <c r="L386" s="1" t="s">
        <v>384</v>
      </c>
      <c r="M386" s="1" t="s">
        <v>11909</v>
      </c>
      <c r="N386" s="1" t="s">
        <v>13197</v>
      </c>
      <c r="O386" s="1" t="s">
        <v>384</v>
      </c>
      <c r="P386" s="1" t="s">
        <v>18066</v>
      </c>
      <c r="Q386" s="1" t="s">
        <v>18066</v>
      </c>
      <c r="R386" s="1" t="s">
        <v>13930</v>
      </c>
      <c r="S386" s="1" t="s">
        <v>384</v>
      </c>
      <c r="T386" s="1"/>
      <c r="U386" s="1"/>
      <c r="V386" s="1" t="s">
        <v>13940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14255</v>
      </c>
      <c r="F387" s="1" t="s">
        <v>15273</v>
      </c>
      <c r="G387" s="1" t="s">
        <v>16271</v>
      </c>
      <c r="H387" s="1" t="s">
        <v>17257</v>
      </c>
      <c r="I387" s="1" t="s">
        <v>10288</v>
      </c>
      <c r="J387" s="1"/>
      <c r="K387" s="1" t="s">
        <v>17964</v>
      </c>
      <c r="L387" s="1" t="s">
        <v>385</v>
      </c>
      <c r="M387" s="1" t="s">
        <v>11910</v>
      </c>
      <c r="N387" s="1" t="s">
        <v>13197</v>
      </c>
      <c r="O387" s="1" t="s">
        <v>385</v>
      </c>
      <c r="P387" s="1" t="s">
        <v>18067</v>
      </c>
      <c r="Q387" s="1" t="s">
        <v>18584</v>
      </c>
      <c r="R387" s="1" t="s">
        <v>13930</v>
      </c>
      <c r="S387" s="1" t="s">
        <v>385</v>
      </c>
      <c r="T387" s="1" t="s">
        <v>19289</v>
      </c>
      <c r="U387" s="1"/>
      <c r="V387" s="1" t="s">
        <v>13940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7053</v>
      </c>
      <c r="H388" s="1" t="s">
        <v>8665</v>
      </c>
      <c r="I388" s="1" t="s">
        <v>10289</v>
      </c>
      <c r="J388" s="1"/>
      <c r="K388" s="1" t="s">
        <v>17964</v>
      </c>
      <c r="L388" s="1" t="s">
        <v>386</v>
      </c>
      <c r="M388" s="1" t="s">
        <v>11911</v>
      </c>
      <c r="N388" s="1" t="s">
        <v>13197</v>
      </c>
      <c r="O388" s="1" t="s">
        <v>386</v>
      </c>
      <c r="P388" s="1" t="s">
        <v>18067</v>
      </c>
      <c r="Q388" s="1" t="s">
        <v>18585</v>
      </c>
      <c r="R388" s="1" t="s">
        <v>13930</v>
      </c>
      <c r="S388" s="1" t="s">
        <v>386</v>
      </c>
      <c r="T388" s="1"/>
      <c r="U388" s="1"/>
      <c r="V388" s="1" t="s">
        <v>13940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14256</v>
      </c>
      <c r="F389" s="1" t="s">
        <v>15274</v>
      </c>
      <c r="G389" s="1" t="s">
        <v>16272</v>
      </c>
      <c r="H389" s="1" t="s">
        <v>17258</v>
      </c>
      <c r="I389" s="1" t="s">
        <v>10290</v>
      </c>
      <c r="J389" s="1"/>
      <c r="K389" s="1" t="s">
        <v>17964</v>
      </c>
      <c r="L389" s="1" t="s">
        <v>387</v>
      </c>
      <c r="M389" s="1" t="s">
        <v>11912</v>
      </c>
      <c r="N389" s="1" t="s">
        <v>13197</v>
      </c>
      <c r="O389" s="1" t="s">
        <v>387</v>
      </c>
      <c r="P389" s="1" t="s">
        <v>18067</v>
      </c>
      <c r="Q389" s="1" t="s">
        <v>18586</v>
      </c>
      <c r="R389" s="1" t="s">
        <v>13930</v>
      </c>
      <c r="S389" s="1" t="s">
        <v>387</v>
      </c>
      <c r="T389" s="1"/>
      <c r="U389" s="1"/>
      <c r="V389" s="1" t="s">
        <v>13940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14257</v>
      </c>
      <c r="F390" s="1" t="s">
        <v>15275</v>
      </c>
      <c r="G390" s="1" t="s">
        <v>16273</v>
      </c>
      <c r="H390" s="1" t="s">
        <v>17259</v>
      </c>
      <c r="I390" s="1" t="s">
        <v>10291</v>
      </c>
      <c r="J390" s="1"/>
      <c r="K390" s="1" t="s">
        <v>17964</v>
      </c>
      <c r="L390" s="1" t="s">
        <v>388</v>
      </c>
      <c r="M390" s="1" t="s">
        <v>11913</v>
      </c>
      <c r="N390" s="1" t="s">
        <v>13197</v>
      </c>
      <c r="O390" s="1" t="s">
        <v>388</v>
      </c>
      <c r="P390" s="1" t="s">
        <v>18068</v>
      </c>
      <c r="Q390" s="1" t="s">
        <v>18068</v>
      </c>
      <c r="R390" s="1" t="s">
        <v>13930</v>
      </c>
      <c r="S390" s="1" t="s">
        <v>388</v>
      </c>
      <c r="T390" s="1"/>
      <c r="U390" s="1" t="s">
        <v>19505</v>
      </c>
      <c r="V390" s="1" t="s">
        <v>13940</v>
      </c>
      <c r="W390" s="1" t="s">
        <v>388</v>
      </c>
      <c r="X390" s="1" t="s">
        <v>19692</v>
      </c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14258</v>
      </c>
      <c r="F391" s="1" t="s">
        <v>15276</v>
      </c>
      <c r="G391" s="1" t="s">
        <v>16274</v>
      </c>
      <c r="H391" s="1" t="s">
        <v>17260</v>
      </c>
      <c r="I391" s="1" t="s">
        <v>10292</v>
      </c>
      <c r="J391" s="1"/>
      <c r="K391" s="1" t="s">
        <v>17964</v>
      </c>
      <c r="L391" s="1" t="s">
        <v>389</v>
      </c>
      <c r="M391" s="1" t="s">
        <v>11914</v>
      </c>
      <c r="N391" s="1" t="s">
        <v>13197</v>
      </c>
      <c r="O391" s="1" t="s">
        <v>389</v>
      </c>
      <c r="P391" s="1" t="s">
        <v>18068</v>
      </c>
      <c r="Q391" s="1" t="s">
        <v>18068</v>
      </c>
      <c r="R391" s="1" t="s">
        <v>13930</v>
      </c>
      <c r="S391" s="1" t="s">
        <v>389</v>
      </c>
      <c r="T391" s="1"/>
      <c r="U391" s="1"/>
      <c r="V391" s="1" t="s">
        <v>13940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14259</v>
      </c>
      <c r="F392" s="1" t="s">
        <v>15277</v>
      </c>
      <c r="G392" s="1" t="s">
        <v>16275</v>
      </c>
      <c r="H392" s="1" t="s">
        <v>17261</v>
      </c>
      <c r="I392" s="1" t="s">
        <v>10293</v>
      </c>
      <c r="J392" s="1"/>
      <c r="K392" s="1" t="s">
        <v>17964</v>
      </c>
      <c r="L392" s="1" t="s">
        <v>390</v>
      </c>
      <c r="M392" s="1" t="s">
        <v>11915</v>
      </c>
      <c r="N392" s="1" t="s">
        <v>13197</v>
      </c>
      <c r="O392" s="1" t="s">
        <v>390</v>
      </c>
      <c r="P392" s="1" t="s">
        <v>18068</v>
      </c>
      <c r="Q392" s="1" t="s">
        <v>18068</v>
      </c>
      <c r="R392" s="1" t="s">
        <v>13930</v>
      </c>
      <c r="S392" s="1" t="s">
        <v>390</v>
      </c>
      <c r="T392" s="1"/>
      <c r="U392" s="1"/>
      <c r="V392" s="1" t="s">
        <v>13940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14260</v>
      </c>
      <c r="F393" s="1" t="s">
        <v>15278</v>
      </c>
      <c r="G393" s="1" t="s">
        <v>16276</v>
      </c>
      <c r="H393" s="1" t="s">
        <v>17262</v>
      </c>
      <c r="I393" s="1" t="s">
        <v>10118</v>
      </c>
      <c r="J393" s="1"/>
      <c r="K393" s="1" t="s">
        <v>17964</v>
      </c>
      <c r="L393" s="1" t="s">
        <v>391</v>
      </c>
      <c r="M393" s="1" t="s">
        <v>11916</v>
      </c>
      <c r="N393" s="1" t="s">
        <v>13197</v>
      </c>
      <c r="O393" s="1" t="s">
        <v>391</v>
      </c>
      <c r="P393" s="1" t="s">
        <v>18068</v>
      </c>
      <c r="Q393" s="1" t="s">
        <v>18068</v>
      </c>
      <c r="R393" s="1" t="s">
        <v>13930</v>
      </c>
      <c r="S393" s="1" t="s">
        <v>391</v>
      </c>
      <c r="T393" s="1"/>
      <c r="U393" s="1"/>
      <c r="V393" s="1" t="s">
        <v>13940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7059</v>
      </c>
      <c r="H394" s="1" t="s">
        <v>8671</v>
      </c>
      <c r="I394" s="1" t="s">
        <v>10294</v>
      </c>
      <c r="J394" s="1"/>
      <c r="K394" s="1" t="s">
        <v>17964</v>
      </c>
      <c r="L394" s="1" t="s">
        <v>392</v>
      </c>
      <c r="M394" s="1" t="s">
        <v>11917</v>
      </c>
      <c r="N394" s="1" t="s">
        <v>13197</v>
      </c>
      <c r="O394" s="1" t="s">
        <v>392</v>
      </c>
      <c r="P394" s="1" t="s">
        <v>18068</v>
      </c>
      <c r="Q394" s="1" t="s">
        <v>18068</v>
      </c>
      <c r="R394" s="1" t="s">
        <v>13930</v>
      </c>
      <c r="S394" s="1" t="s">
        <v>392</v>
      </c>
      <c r="T394" s="1"/>
      <c r="U394" s="1"/>
      <c r="V394" s="1" t="s">
        <v>13940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14261</v>
      </c>
      <c r="F395" s="1" t="s">
        <v>14261</v>
      </c>
      <c r="G395" s="1" t="s">
        <v>16277</v>
      </c>
      <c r="H395" s="1" t="s">
        <v>17263</v>
      </c>
      <c r="I395" s="1" t="s">
        <v>10295</v>
      </c>
      <c r="J395" s="1"/>
      <c r="K395" s="1" t="s">
        <v>17964</v>
      </c>
      <c r="L395" s="1" t="s">
        <v>393</v>
      </c>
      <c r="M395" s="1" t="s">
        <v>11918</v>
      </c>
      <c r="N395" s="1" t="s">
        <v>13197</v>
      </c>
      <c r="O395" s="1" t="s">
        <v>393</v>
      </c>
      <c r="P395" s="1" t="s">
        <v>18068</v>
      </c>
      <c r="Q395" s="1" t="s">
        <v>18068</v>
      </c>
      <c r="R395" s="1" t="s">
        <v>13930</v>
      </c>
      <c r="S395" s="1" t="s">
        <v>393</v>
      </c>
      <c r="T395" s="1"/>
      <c r="U395" s="1"/>
      <c r="V395" s="1" t="s">
        <v>13940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14262</v>
      </c>
      <c r="F396" s="1" t="s">
        <v>15279</v>
      </c>
      <c r="G396" s="1" t="s">
        <v>16278</v>
      </c>
      <c r="H396" s="1" t="s">
        <v>17264</v>
      </c>
      <c r="I396" s="1" t="s">
        <v>10296</v>
      </c>
      <c r="J396" s="1"/>
      <c r="K396" s="1" t="s">
        <v>17964</v>
      </c>
      <c r="L396" s="1" t="s">
        <v>394</v>
      </c>
      <c r="M396" s="1" t="s">
        <v>11919</v>
      </c>
      <c r="N396" s="1" t="s">
        <v>13197</v>
      </c>
      <c r="O396" s="1" t="s">
        <v>394</v>
      </c>
      <c r="P396" s="1" t="s">
        <v>18068</v>
      </c>
      <c r="Q396" s="1" t="s">
        <v>18068</v>
      </c>
      <c r="R396" s="1" t="s">
        <v>13930</v>
      </c>
      <c r="S396" s="1" t="s">
        <v>394</v>
      </c>
      <c r="T396" s="1"/>
      <c r="U396" s="1"/>
      <c r="V396" s="1" t="s">
        <v>13940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5436</v>
      </c>
      <c r="G397" s="1" t="s">
        <v>7062</v>
      </c>
      <c r="H397" s="1" t="s">
        <v>8674</v>
      </c>
      <c r="I397" s="1" t="s">
        <v>10297</v>
      </c>
      <c r="J397" s="1"/>
      <c r="K397" s="1" t="s">
        <v>17964</v>
      </c>
      <c r="L397" s="1" t="s">
        <v>395</v>
      </c>
      <c r="M397" s="1" t="s">
        <v>11920</v>
      </c>
      <c r="N397" s="1" t="s">
        <v>13197</v>
      </c>
      <c r="O397" s="1" t="s">
        <v>395</v>
      </c>
      <c r="P397" s="1" t="s">
        <v>18069</v>
      </c>
      <c r="Q397" s="1" t="s">
        <v>18587</v>
      </c>
      <c r="R397" s="1" t="s">
        <v>13930</v>
      </c>
      <c r="S397" s="1" t="s">
        <v>395</v>
      </c>
      <c r="T397" s="1" t="s">
        <v>19290</v>
      </c>
      <c r="U397" s="1"/>
      <c r="V397" s="1" t="s">
        <v>13940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5437</v>
      </c>
      <c r="G398" s="1" t="s">
        <v>7063</v>
      </c>
      <c r="H398" s="1" t="s">
        <v>8675</v>
      </c>
      <c r="I398" s="1" t="s">
        <v>10298</v>
      </c>
      <c r="J398" s="1"/>
      <c r="K398" s="1" t="s">
        <v>17964</v>
      </c>
      <c r="L398" s="1" t="s">
        <v>396</v>
      </c>
      <c r="M398" s="1" t="s">
        <v>11921</v>
      </c>
      <c r="N398" s="1" t="s">
        <v>13197</v>
      </c>
      <c r="O398" s="1" t="s">
        <v>396</v>
      </c>
      <c r="P398" s="1" t="s">
        <v>18069</v>
      </c>
      <c r="Q398" s="1" t="s">
        <v>18588</v>
      </c>
      <c r="R398" s="1" t="s">
        <v>13930</v>
      </c>
      <c r="S398" s="1" t="s">
        <v>396</v>
      </c>
      <c r="T398" s="1"/>
      <c r="U398" s="1"/>
      <c r="V398" s="1" t="s">
        <v>13940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14263</v>
      </c>
      <c r="F399" s="1" t="s">
        <v>15280</v>
      </c>
      <c r="G399" s="1" t="s">
        <v>16279</v>
      </c>
      <c r="H399" s="1" t="s">
        <v>17265</v>
      </c>
      <c r="I399" s="1" t="s">
        <v>10299</v>
      </c>
      <c r="J399" s="1"/>
      <c r="K399" s="1" t="s">
        <v>17964</v>
      </c>
      <c r="L399" s="1" t="s">
        <v>397</v>
      </c>
      <c r="M399" s="1" t="s">
        <v>11922</v>
      </c>
      <c r="N399" s="1" t="s">
        <v>13197</v>
      </c>
      <c r="O399" s="1" t="s">
        <v>397</v>
      </c>
      <c r="P399" s="1" t="s">
        <v>18069</v>
      </c>
      <c r="Q399" s="1" t="s">
        <v>18589</v>
      </c>
      <c r="R399" s="1" t="s">
        <v>13930</v>
      </c>
      <c r="S399" s="1" t="s">
        <v>397</v>
      </c>
      <c r="T399" s="1"/>
      <c r="U399" s="1"/>
      <c r="V399" s="1" t="s">
        <v>13940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14264</v>
      </c>
      <c r="F400" s="1" t="s">
        <v>14264</v>
      </c>
      <c r="G400" s="1" t="s">
        <v>16280</v>
      </c>
      <c r="H400" s="1" t="s">
        <v>17266</v>
      </c>
      <c r="I400" s="1" t="s">
        <v>10300</v>
      </c>
      <c r="J400" s="1"/>
      <c r="K400" s="1" t="s">
        <v>17964</v>
      </c>
      <c r="L400" s="1" t="s">
        <v>398</v>
      </c>
      <c r="M400" s="1" t="s">
        <v>11923</v>
      </c>
      <c r="N400" s="1" t="s">
        <v>13197</v>
      </c>
      <c r="O400" s="1" t="s">
        <v>398</v>
      </c>
      <c r="P400" s="1" t="s">
        <v>18069</v>
      </c>
      <c r="Q400" s="1" t="s">
        <v>18590</v>
      </c>
      <c r="R400" s="1" t="s">
        <v>13930</v>
      </c>
      <c r="S400" s="1" t="s">
        <v>398</v>
      </c>
      <c r="T400" s="1"/>
      <c r="U400" s="1"/>
      <c r="V400" s="1" t="s">
        <v>13940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7066</v>
      </c>
      <c r="H401" s="1" t="s">
        <v>8678</v>
      </c>
      <c r="I401" s="1" t="s">
        <v>10301</v>
      </c>
      <c r="J401" s="1"/>
      <c r="K401" s="1" t="s">
        <v>17964</v>
      </c>
      <c r="L401" s="1" t="s">
        <v>399</v>
      </c>
      <c r="M401" s="1" t="s">
        <v>11924</v>
      </c>
      <c r="N401" s="1" t="s">
        <v>13197</v>
      </c>
      <c r="O401" s="1" t="s">
        <v>399</v>
      </c>
      <c r="P401" s="1" t="s">
        <v>18069</v>
      </c>
      <c r="Q401" s="1" t="s">
        <v>18591</v>
      </c>
      <c r="R401" s="1" t="s">
        <v>13930</v>
      </c>
      <c r="S401" s="1" t="s">
        <v>399</v>
      </c>
      <c r="T401" s="1"/>
      <c r="U401" s="1"/>
      <c r="V401" s="1" t="s">
        <v>13940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14265</v>
      </c>
      <c r="F402" s="1" t="s">
        <v>15281</v>
      </c>
      <c r="G402" s="1" t="s">
        <v>16281</v>
      </c>
      <c r="H402" s="1" t="s">
        <v>17267</v>
      </c>
      <c r="I402" s="1" t="s">
        <v>10302</v>
      </c>
      <c r="J402" s="1"/>
      <c r="K402" s="1" t="s">
        <v>17964</v>
      </c>
      <c r="L402" s="1" t="s">
        <v>400</v>
      </c>
      <c r="M402" s="1" t="s">
        <v>11925</v>
      </c>
      <c r="N402" s="1" t="s">
        <v>13197</v>
      </c>
      <c r="O402" s="1" t="s">
        <v>400</v>
      </c>
      <c r="P402" s="1" t="s">
        <v>18069</v>
      </c>
      <c r="Q402" s="1" t="s">
        <v>18592</v>
      </c>
      <c r="R402" s="1" t="s">
        <v>13930</v>
      </c>
      <c r="S402" s="1" t="s">
        <v>400</v>
      </c>
      <c r="T402" s="1"/>
      <c r="U402" s="1"/>
      <c r="V402" s="1" t="s">
        <v>13940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14266</v>
      </c>
      <c r="F403" s="1" t="s">
        <v>15282</v>
      </c>
      <c r="G403" s="1" t="s">
        <v>16282</v>
      </c>
      <c r="H403" s="1" t="s">
        <v>17268</v>
      </c>
      <c r="I403" s="1" t="s">
        <v>10303</v>
      </c>
      <c r="J403" s="1"/>
      <c r="K403" s="1" t="s">
        <v>17964</v>
      </c>
      <c r="L403" s="1" t="s">
        <v>401</v>
      </c>
      <c r="M403" s="1" t="s">
        <v>11926</v>
      </c>
      <c r="N403" s="1" t="s">
        <v>13197</v>
      </c>
      <c r="O403" s="1" t="s">
        <v>401</v>
      </c>
      <c r="P403" s="1" t="s">
        <v>18069</v>
      </c>
      <c r="Q403" s="1" t="s">
        <v>18593</v>
      </c>
      <c r="R403" s="1" t="s">
        <v>13930</v>
      </c>
      <c r="S403" s="1" t="s">
        <v>401</v>
      </c>
      <c r="T403" s="1"/>
      <c r="U403" s="1"/>
      <c r="V403" s="1" t="s">
        <v>13940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14267</v>
      </c>
      <c r="F404" s="1" t="s">
        <v>15283</v>
      </c>
      <c r="G404" s="1" t="s">
        <v>16283</v>
      </c>
      <c r="H404" s="1" t="s">
        <v>17269</v>
      </c>
      <c r="I404" s="1" t="s">
        <v>10304</v>
      </c>
      <c r="J404" s="1"/>
      <c r="K404" s="1" t="s">
        <v>17964</v>
      </c>
      <c r="L404" s="1" t="s">
        <v>402</v>
      </c>
      <c r="M404" s="1" t="s">
        <v>11927</v>
      </c>
      <c r="N404" s="1" t="s">
        <v>13197</v>
      </c>
      <c r="O404" s="1" t="s">
        <v>402</v>
      </c>
      <c r="P404" s="1" t="s">
        <v>18069</v>
      </c>
      <c r="Q404" s="1" t="s">
        <v>18594</v>
      </c>
      <c r="R404" s="1" t="s">
        <v>13930</v>
      </c>
      <c r="S404" s="1" t="s">
        <v>402</v>
      </c>
      <c r="T404" s="1"/>
      <c r="U404" s="1"/>
      <c r="V404" s="1" t="s">
        <v>13940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14268</v>
      </c>
      <c r="F405" s="1" t="s">
        <v>15284</v>
      </c>
      <c r="G405" s="1" t="s">
        <v>16284</v>
      </c>
      <c r="H405" s="1" t="s">
        <v>17270</v>
      </c>
      <c r="I405" s="1" t="s">
        <v>10007</v>
      </c>
      <c r="J405" s="1"/>
      <c r="K405" s="1" t="s">
        <v>17964</v>
      </c>
      <c r="L405" s="1" t="s">
        <v>403</v>
      </c>
      <c r="M405" s="1" t="s">
        <v>11928</v>
      </c>
      <c r="N405" s="1" t="s">
        <v>13197</v>
      </c>
      <c r="O405" s="1" t="s">
        <v>403</v>
      </c>
      <c r="P405" s="1" t="s">
        <v>18069</v>
      </c>
      <c r="Q405" s="1" t="s">
        <v>18595</v>
      </c>
      <c r="R405" s="1" t="s">
        <v>13930</v>
      </c>
      <c r="S405" s="1" t="s">
        <v>403</v>
      </c>
      <c r="T405" s="1"/>
      <c r="U405" s="1"/>
      <c r="V405" s="1" t="s">
        <v>13940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14269</v>
      </c>
      <c r="F406" s="1" t="s">
        <v>15285</v>
      </c>
      <c r="G406" s="1" t="s">
        <v>16285</v>
      </c>
      <c r="H406" s="1" t="s">
        <v>17271</v>
      </c>
      <c r="I406" s="1" t="s">
        <v>10305</v>
      </c>
      <c r="J406" s="1"/>
      <c r="K406" s="1" t="s">
        <v>17964</v>
      </c>
      <c r="L406" s="1" t="s">
        <v>404</v>
      </c>
      <c r="M406" s="1" t="s">
        <v>11929</v>
      </c>
      <c r="N406" s="1" t="s">
        <v>13197</v>
      </c>
      <c r="O406" s="1" t="s">
        <v>404</v>
      </c>
      <c r="P406" s="1" t="s">
        <v>18069</v>
      </c>
      <c r="Q406" s="1" t="s">
        <v>18596</v>
      </c>
      <c r="R406" s="1" t="s">
        <v>13930</v>
      </c>
      <c r="S406" s="1" t="s">
        <v>404</v>
      </c>
      <c r="T406" s="1"/>
      <c r="U406" s="1"/>
      <c r="V406" s="1" t="s">
        <v>13940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14270</v>
      </c>
      <c r="F407" s="1" t="s">
        <v>15286</v>
      </c>
      <c r="G407" s="1" t="s">
        <v>16286</v>
      </c>
      <c r="H407" s="1" t="s">
        <v>17272</v>
      </c>
      <c r="I407" s="1" t="s">
        <v>10306</v>
      </c>
      <c r="J407" s="1"/>
      <c r="K407" s="1" t="s">
        <v>17964</v>
      </c>
      <c r="L407" s="1" t="s">
        <v>405</v>
      </c>
      <c r="M407" s="1" t="s">
        <v>11930</v>
      </c>
      <c r="N407" s="1" t="s">
        <v>13197</v>
      </c>
      <c r="O407" s="1" t="s">
        <v>405</v>
      </c>
      <c r="P407" s="1" t="s">
        <v>18069</v>
      </c>
      <c r="Q407" s="1" t="s">
        <v>18597</v>
      </c>
      <c r="R407" s="1" t="s">
        <v>13930</v>
      </c>
      <c r="S407" s="1" t="s">
        <v>405</v>
      </c>
      <c r="T407" s="1"/>
      <c r="U407" s="1"/>
      <c r="V407" s="1" t="s">
        <v>13940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7073</v>
      </c>
      <c r="H408" s="1" t="s">
        <v>8685</v>
      </c>
      <c r="I408" s="1" t="s">
        <v>10307</v>
      </c>
      <c r="J408" s="1"/>
      <c r="K408" s="1" t="s">
        <v>17964</v>
      </c>
      <c r="L408" s="1" t="s">
        <v>406</v>
      </c>
      <c r="M408" s="1" t="s">
        <v>11931</v>
      </c>
      <c r="N408" s="1" t="s">
        <v>13197</v>
      </c>
      <c r="O408" s="1" t="s">
        <v>406</v>
      </c>
      <c r="P408" s="1" t="s">
        <v>18070</v>
      </c>
      <c r="Q408" s="1" t="s">
        <v>18070</v>
      </c>
      <c r="R408" s="1" t="s">
        <v>13930</v>
      </c>
      <c r="S408" s="1" t="s">
        <v>406</v>
      </c>
      <c r="T408" s="1"/>
      <c r="U408" s="1" t="s">
        <v>19506</v>
      </c>
      <c r="V408" s="1" t="s">
        <v>13940</v>
      </c>
      <c r="W408" s="1" t="s">
        <v>406</v>
      </c>
      <c r="X408" s="1" t="s">
        <v>19693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7074</v>
      </c>
      <c r="H409" s="1" t="s">
        <v>8686</v>
      </c>
      <c r="I409" s="1" t="s">
        <v>10308</v>
      </c>
      <c r="J409" s="1"/>
      <c r="K409" s="1" t="s">
        <v>17964</v>
      </c>
      <c r="L409" s="1" t="s">
        <v>407</v>
      </c>
      <c r="M409" s="1" t="s">
        <v>11932</v>
      </c>
      <c r="N409" s="1" t="s">
        <v>13197</v>
      </c>
      <c r="O409" s="1" t="s">
        <v>407</v>
      </c>
      <c r="P409" s="1" t="s">
        <v>18070</v>
      </c>
      <c r="Q409" s="1" t="s">
        <v>18070</v>
      </c>
      <c r="R409" s="1" t="s">
        <v>13930</v>
      </c>
      <c r="S409" s="1" t="s">
        <v>407</v>
      </c>
      <c r="T409" s="1"/>
      <c r="U409" s="1"/>
      <c r="V409" s="1" t="s">
        <v>13940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7075</v>
      </c>
      <c r="H410" s="1" t="s">
        <v>8687</v>
      </c>
      <c r="I410" s="1" t="s">
        <v>10309</v>
      </c>
      <c r="J410" s="1"/>
      <c r="K410" s="1" t="s">
        <v>17964</v>
      </c>
      <c r="L410" s="1" t="s">
        <v>408</v>
      </c>
      <c r="M410" s="1" t="s">
        <v>11933</v>
      </c>
      <c r="N410" s="1" t="s">
        <v>13197</v>
      </c>
      <c r="O410" s="1" t="s">
        <v>408</v>
      </c>
      <c r="P410" s="1" t="s">
        <v>18071</v>
      </c>
      <c r="Q410" s="1" t="s">
        <v>18598</v>
      </c>
      <c r="R410" s="1" t="s">
        <v>13930</v>
      </c>
      <c r="S410" s="1" t="s">
        <v>408</v>
      </c>
      <c r="T410" s="1" t="s">
        <v>19291</v>
      </c>
      <c r="U410" s="1"/>
      <c r="V410" s="1" t="s">
        <v>13940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14271</v>
      </c>
      <c r="F411" s="1" t="s">
        <v>15287</v>
      </c>
      <c r="G411" s="1" t="s">
        <v>16287</v>
      </c>
      <c r="H411" s="1" t="s">
        <v>17273</v>
      </c>
      <c r="I411" s="1" t="s">
        <v>10310</v>
      </c>
      <c r="J411" s="1"/>
      <c r="K411" s="1" t="s">
        <v>17964</v>
      </c>
      <c r="L411" s="1" t="s">
        <v>409</v>
      </c>
      <c r="M411" s="1" t="s">
        <v>11934</v>
      </c>
      <c r="N411" s="1" t="s">
        <v>13197</v>
      </c>
      <c r="O411" s="1" t="s">
        <v>409</v>
      </c>
      <c r="P411" s="1" t="s">
        <v>18071</v>
      </c>
      <c r="Q411" s="1" t="s">
        <v>18599</v>
      </c>
      <c r="R411" s="1" t="s">
        <v>13930</v>
      </c>
      <c r="S411" s="1" t="s">
        <v>409</v>
      </c>
      <c r="T411" s="1"/>
      <c r="U411" s="1"/>
      <c r="V411" s="1" t="s">
        <v>13940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14272</v>
      </c>
      <c r="F412" s="1" t="s">
        <v>15288</v>
      </c>
      <c r="G412" s="1" t="s">
        <v>16288</v>
      </c>
      <c r="H412" s="1" t="s">
        <v>17274</v>
      </c>
      <c r="I412" s="1" t="s">
        <v>10311</v>
      </c>
      <c r="J412" s="1"/>
      <c r="K412" s="1" t="s">
        <v>17964</v>
      </c>
      <c r="L412" s="1" t="s">
        <v>410</v>
      </c>
      <c r="M412" s="1" t="s">
        <v>11935</v>
      </c>
      <c r="N412" s="1" t="s">
        <v>13197</v>
      </c>
      <c r="O412" s="1" t="s">
        <v>410</v>
      </c>
      <c r="P412" s="1" t="s">
        <v>18071</v>
      </c>
      <c r="Q412" s="1" t="s">
        <v>18600</v>
      </c>
      <c r="R412" s="1" t="s">
        <v>13930</v>
      </c>
      <c r="S412" s="1" t="s">
        <v>410</v>
      </c>
      <c r="T412" s="1"/>
      <c r="U412" s="1"/>
      <c r="V412" s="1" t="s">
        <v>13940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14273</v>
      </c>
      <c r="F413" s="1" t="s">
        <v>15289</v>
      </c>
      <c r="G413" s="1" t="s">
        <v>16289</v>
      </c>
      <c r="H413" s="1" t="s">
        <v>17275</v>
      </c>
      <c r="I413" s="1" t="s">
        <v>10312</v>
      </c>
      <c r="J413" s="1"/>
      <c r="K413" s="1" t="s">
        <v>17964</v>
      </c>
      <c r="L413" s="1" t="s">
        <v>411</v>
      </c>
      <c r="M413" s="1" t="s">
        <v>11936</v>
      </c>
      <c r="N413" s="1" t="s">
        <v>13197</v>
      </c>
      <c r="O413" s="1" t="s">
        <v>411</v>
      </c>
      <c r="P413" s="1" t="s">
        <v>18072</v>
      </c>
      <c r="Q413" s="1" t="s">
        <v>18072</v>
      </c>
      <c r="R413" s="1" t="s">
        <v>13930</v>
      </c>
      <c r="S413" s="1" t="s">
        <v>411</v>
      </c>
      <c r="T413" s="1"/>
      <c r="U413" s="1" t="s">
        <v>19507</v>
      </c>
      <c r="V413" s="1" t="s">
        <v>13940</v>
      </c>
      <c r="W413" s="1" t="s">
        <v>411</v>
      </c>
      <c r="X413" s="1" t="s">
        <v>19694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7079</v>
      </c>
      <c r="H414" s="1" t="s">
        <v>8691</v>
      </c>
      <c r="I414" s="1" t="s">
        <v>10313</v>
      </c>
      <c r="J414" s="1"/>
      <c r="K414" s="1" t="s">
        <v>17964</v>
      </c>
      <c r="L414" s="1" t="s">
        <v>412</v>
      </c>
      <c r="M414" s="1" t="s">
        <v>11937</v>
      </c>
      <c r="N414" s="1" t="s">
        <v>13197</v>
      </c>
      <c r="O414" s="1" t="s">
        <v>412</v>
      </c>
      <c r="P414" s="1" t="s">
        <v>18072</v>
      </c>
      <c r="Q414" s="1" t="s">
        <v>18072</v>
      </c>
      <c r="R414" s="1" t="s">
        <v>13930</v>
      </c>
      <c r="S414" s="1" t="s">
        <v>412</v>
      </c>
      <c r="T414" s="1"/>
      <c r="U414" s="1"/>
      <c r="V414" s="1" t="s">
        <v>13940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7080</v>
      </c>
      <c r="H415" s="1" t="s">
        <v>8692</v>
      </c>
      <c r="I415" s="1" t="s">
        <v>10314</v>
      </c>
      <c r="J415" s="1"/>
      <c r="K415" s="1" t="s">
        <v>17964</v>
      </c>
      <c r="L415" s="1" t="s">
        <v>413</v>
      </c>
      <c r="M415" s="1" t="s">
        <v>11938</v>
      </c>
      <c r="N415" s="1" t="s">
        <v>13197</v>
      </c>
      <c r="O415" s="1" t="s">
        <v>413</v>
      </c>
      <c r="P415" s="1" t="s">
        <v>18073</v>
      </c>
      <c r="Q415" s="1" t="s">
        <v>18601</v>
      </c>
      <c r="R415" s="1" t="s">
        <v>13930</v>
      </c>
      <c r="S415" s="1" t="s">
        <v>413</v>
      </c>
      <c r="T415" s="1" t="s">
        <v>19292</v>
      </c>
      <c r="U415" s="1"/>
      <c r="V415" s="1" t="s">
        <v>13940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7081</v>
      </c>
      <c r="H416" s="1" t="s">
        <v>8693</v>
      </c>
      <c r="I416" s="1" t="s">
        <v>10315</v>
      </c>
      <c r="J416" s="1"/>
      <c r="K416" s="1" t="s">
        <v>17964</v>
      </c>
      <c r="L416" s="1" t="s">
        <v>414</v>
      </c>
      <c r="M416" s="1" t="s">
        <v>11939</v>
      </c>
      <c r="N416" s="1" t="s">
        <v>13197</v>
      </c>
      <c r="O416" s="1" t="s">
        <v>414</v>
      </c>
      <c r="P416" s="1" t="s">
        <v>18074</v>
      </c>
      <c r="Q416" s="1" t="s">
        <v>18074</v>
      </c>
      <c r="R416" s="1" t="s">
        <v>13930</v>
      </c>
      <c r="S416" s="1" t="s">
        <v>414</v>
      </c>
      <c r="T416" s="1"/>
      <c r="U416" s="1" t="s">
        <v>19508</v>
      </c>
      <c r="V416" s="1" t="s">
        <v>13940</v>
      </c>
      <c r="W416" s="1" t="s">
        <v>414</v>
      </c>
      <c r="X416" s="1"/>
      <c r="Y416" t="s">
        <v>19780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7082</v>
      </c>
      <c r="H417" s="1" t="s">
        <v>8694</v>
      </c>
      <c r="I417" s="1" t="s">
        <v>10316</v>
      </c>
      <c r="J417" s="1"/>
      <c r="K417" s="1" t="s">
        <v>17964</v>
      </c>
      <c r="L417" s="1" t="s">
        <v>415</v>
      </c>
      <c r="M417" s="1" t="s">
        <v>11940</v>
      </c>
      <c r="N417" s="1" t="s">
        <v>13197</v>
      </c>
      <c r="O417" s="1" t="s">
        <v>415</v>
      </c>
      <c r="P417" s="1" t="s">
        <v>18074</v>
      </c>
      <c r="Q417" s="1" t="s">
        <v>18074</v>
      </c>
      <c r="R417" s="1" t="s">
        <v>13930</v>
      </c>
      <c r="S417" s="1" t="s">
        <v>415</v>
      </c>
      <c r="T417" s="1"/>
      <c r="U417" s="1"/>
      <c r="V417" s="1" t="s">
        <v>13940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14274</v>
      </c>
      <c r="F418" s="1" t="s">
        <v>15290</v>
      </c>
      <c r="G418" s="1" t="s">
        <v>16290</v>
      </c>
      <c r="H418" s="1" t="s">
        <v>14274</v>
      </c>
      <c r="I418" s="1" t="s">
        <v>10317</v>
      </c>
      <c r="J418" s="1"/>
      <c r="K418" s="1" t="s">
        <v>17964</v>
      </c>
      <c r="L418" s="1" t="s">
        <v>416</v>
      </c>
      <c r="M418" s="1" t="s">
        <v>11941</v>
      </c>
      <c r="N418" s="1" t="s">
        <v>13197</v>
      </c>
      <c r="O418" s="1" t="s">
        <v>416</v>
      </c>
      <c r="P418" s="1" t="s">
        <v>18074</v>
      </c>
      <c r="Q418" s="1" t="s">
        <v>18074</v>
      </c>
      <c r="R418" s="1" t="s">
        <v>13930</v>
      </c>
      <c r="S418" s="1" t="s">
        <v>416</v>
      </c>
      <c r="T418" s="1"/>
      <c r="U418" s="1"/>
      <c r="V418" s="1" t="s">
        <v>13940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7084</v>
      </c>
      <c r="H419" s="1" t="s">
        <v>8696</v>
      </c>
      <c r="I419" s="1" t="s">
        <v>10318</v>
      </c>
      <c r="J419" s="1"/>
      <c r="K419" s="1" t="s">
        <v>17964</v>
      </c>
      <c r="L419" s="1" t="s">
        <v>417</v>
      </c>
      <c r="M419" s="1" t="s">
        <v>11942</v>
      </c>
      <c r="N419" s="1" t="s">
        <v>13197</v>
      </c>
      <c r="O419" s="1" t="s">
        <v>417</v>
      </c>
      <c r="P419" s="1" t="s">
        <v>18074</v>
      </c>
      <c r="Q419" s="1" t="s">
        <v>18074</v>
      </c>
      <c r="R419" s="1" t="s">
        <v>13930</v>
      </c>
      <c r="S419" s="1" t="s">
        <v>417</v>
      </c>
      <c r="T419" s="1"/>
      <c r="U419" s="1"/>
      <c r="V419" s="1" t="s">
        <v>13940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14275</v>
      </c>
      <c r="F420" s="1" t="s">
        <v>15291</v>
      </c>
      <c r="G420" s="1" t="s">
        <v>16291</v>
      </c>
      <c r="H420" s="1" t="s">
        <v>17276</v>
      </c>
      <c r="I420" s="1" t="s">
        <v>10319</v>
      </c>
      <c r="J420" s="1"/>
      <c r="K420" s="1" t="s">
        <v>17964</v>
      </c>
      <c r="L420" s="1" t="s">
        <v>418</v>
      </c>
      <c r="M420" s="1" t="s">
        <v>11943</v>
      </c>
      <c r="N420" s="1" t="s">
        <v>13197</v>
      </c>
      <c r="O420" s="1" t="s">
        <v>418</v>
      </c>
      <c r="P420" s="1" t="s">
        <v>18074</v>
      </c>
      <c r="Q420" s="1" t="s">
        <v>18074</v>
      </c>
      <c r="R420" s="1" t="s">
        <v>13930</v>
      </c>
      <c r="S420" s="1" t="s">
        <v>418</v>
      </c>
      <c r="T420" s="1"/>
      <c r="U420" s="1"/>
      <c r="V420" s="1" t="s">
        <v>13940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14276</v>
      </c>
      <c r="F421" s="1" t="s">
        <v>15292</v>
      </c>
      <c r="G421" s="1" t="s">
        <v>16292</v>
      </c>
      <c r="H421" s="1" t="s">
        <v>17277</v>
      </c>
      <c r="I421" s="1" t="s">
        <v>10320</v>
      </c>
      <c r="J421" s="1"/>
      <c r="K421" s="1" t="s">
        <v>17964</v>
      </c>
      <c r="L421" s="1" t="s">
        <v>419</v>
      </c>
      <c r="M421" s="1" t="s">
        <v>11944</v>
      </c>
      <c r="N421" s="1" t="s">
        <v>13197</v>
      </c>
      <c r="O421" s="1" t="s">
        <v>419</v>
      </c>
      <c r="P421" s="1" t="s">
        <v>18075</v>
      </c>
      <c r="Q421" s="1" t="s">
        <v>18602</v>
      </c>
      <c r="R421" s="1" t="s">
        <v>13930</v>
      </c>
      <c r="S421" s="1" t="s">
        <v>419</v>
      </c>
      <c r="T421" s="1" t="s">
        <v>19293</v>
      </c>
      <c r="U421" s="1"/>
      <c r="V421" s="1" t="s">
        <v>13940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7087</v>
      </c>
      <c r="H422" s="1" t="s">
        <v>8699</v>
      </c>
      <c r="I422" s="1" t="s">
        <v>10321</v>
      </c>
      <c r="J422" s="1"/>
      <c r="K422" s="1" t="s">
        <v>17964</v>
      </c>
      <c r="L422" s="1" t="s">
        <v>420</v>
      </c>
      <c r="M422" s="1" t="s">
        <v>11945</v>
      </c>
      <c r="N422" s="1" t="s">
        <v>13197</v>
      </c>
      <c r="O422" s="1" t="s">
        <v>420</v>
      </c>
      <c r="P422" s="1" t="s">
        <v>18076</v>
      </c>
      <c r="Q422" s="1" t="s">
        <v>18076</v>
      </c>
      <c r="R422" s="1" t="s">
        <v>13930</v>
      </c>
      <c r="S422" s="1" t="s">
        <v>420</v>
      </c>
      <c r="T422" s="1"/>
      <c r="U422" s="1" t="s">
        <v>19509</v>
      </c>
      <c r="V422" s="1" t="s">
        <v>13940</v>
      </c>
      <c r="W422" s="1" t="s">
        <v>420</v>
      </c>
      <c r="X422" s="1"/>
      <c r="Y422" t="s">
        <v>19781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14277</v>
      </c>
      <c r="F423" s="1" t="s">
        <v>15293</v>
      </c>
      <c r="G423" s="1" t="s">
        <v>16293</v>
      </c>
      <c r="H423" s="1" t="s">
        <v>17278</v>
      </c>
      <c r="I423" s="1" t="s">
        <v>10322</v>
      </c>
      <c r="J423" s="1"/>
      <c r="K423" s="1" t="s">
        <v>17964</v>
      </c>
      <c r="L423" s="1" t="s">
        <v>421</v>
      </c>
      <c r="M423" s="1" t="s">
        <v>11946</v>
      </c>
      <c r="N423" s="1" t="s">
        <v>13197</v>
      </c>
      <c r="O423" s="1" t="s">
        <v>421</v>
      </c>
      <c r="P423" s="1" t="s">
        <v>18076</v>
      </c>
      <c r="Q423" s="1" t="s">
        <v>18076</v>
      </c>
      <c r="R423" s="1" t="s">
        <v>13930</v>
      </c>
      <c r="S423" s="1" t="s">
        <v>421</v>
      </c>
      <c r="T423" s="1"/>
      <c r="U423" s="1"/>
      <c r="V423" s="1" t="s">
        <v>13940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7089</v>
      </c>
      <c r="H424" s="1" t="s">
        <v>8701</v>
      </c>
      <c r="I424" s="1" t="s">
        <v>10323</v>
      </c>
      <c r="J424" s="1"/>
      <c r="K424" s="1" t="s">
        <v>17964</v>
      </c>
      <c r="L424" s="1" t="s">
        <v>422</v>
      </c>
      <c r="M424" s="1" t="s">
        <v>11947</v>
      </c>
      <c r="N424" s="1" t="s">
        <v>13197</v>
      </c>
      <c r="O424" s="1" t="s">
        <v>422</v>
      </c>
      <c r="P424" s="1" t="s">
        <v>18076</v>
      </c>
      <c r="Q424" s="1" t="s">
        <v>18076</v>
      </c>
      <c r="R424" s="1" t="s">
        <v>13930</v>
      </c>
      <c r="S424" s="1" t="s">
        <v>422</v>
      </c>
      <c r="T424" s="1"/>
      <c r="U424" s="1"/>
      <c r="V424" s="1" t="s">
        <v>13940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14278</v>
      </c>
      <c r="F425" s="1" t="s">
        <v>15294</v>
      </c>
      <c r="G425" s="1" t="s">
        <v>16294</v>
      </c>
      <c r="H425" s="1" t="s">
        <v>17279</v>
      </c>
      <c r="I425" s="1" t="s">
        <v>10324</v>
      </c>
      <c r="J425" s="1"/>
      <c r="K425" s="1" t="s">
        <v>17964</v>
      </c>
      <c r="L425" s="1" t="s">
        <v>423</v>
      </c>
      <c r="M425" s="1" t="s">
        <v>11948</v>
      </c>
      <c r="N425" s="1" t="s">
        <v>13197</v>
      </c>
      <c r="O425" s="1" t="s">
        <v>423</v>
      </c>
      <c r="P425" s="1" t="s">
        <v>18077</v>
      </c>
      <c r="Q425" s="1" t="s">
        <v>18603</v>
      </c>
      <c r="R425" s="1" t="s">
        <v>13930</v>
      </c>
      <c r="S425" s="1" t="s">
        <v>423</v>
      </c>
      <c r="T425" s="1" t="s">
        <v>19294</v>
      </c>
      <c r="U425" s="1"/>
      <c r="V425" s="1" t="s">
        <v>13940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14279</v>
      </c>
      <c r="F426" s="1" t="s">
        <v>15295</v>
      </c>
      <c r="G426" s="1" t="s">
        <v>16295</v>
      </c>
      <c r="H426" s="1" t="s">
        <v>17280</v>
      </c>
      <c r="I426" s="1" t="s">
        <v>10325</v>
      </c>
      <c r="J426" s="1"/>
      <c r="K426" s="1" t="s">
        <v>17964</v>
      </c>
      <c r="L426" s="1" t="s">
        <v>424</v>
      </c>
      <c r="M426" s="1" t="s">
        <v>11949</v>
      </c>
      <c r="N426" s="1" t="s">
        <v>13197</v>
      </c>
      <c r="O426" s="1" t="s">
        <v>424</v>
      </c>
      <c r="P426" s="1" t="s">
        <v>18077</v>
      </c>
      <c r="Q426" s="1" t="s">
        <v>18604</v>
      </c>
      <c r="R426" s="1" t="s">
        <v>13930</v>
      </c>
      <c r="S426" s="1" t="s">
        <v>424</v>
      </c>
      <c r="T426" s="1"/>
      <c r="U426" s="1"/>
      <c r="V426" s="1" t="s">
        <v>13940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7092</v>
      </c>
      <c r="H427" s="1" t="s">
        <v>8704</v>
      </c>
      <c r="I427" s="1" t="s">
        <v>10326</v>
      </c>
      <c r="J427" s="1"/>
      <c r="K427" s="1" t="s">
        <v>17964</v>
      </c>
      <c r="L427" s="1" t="s">
        <v>425</v>
      </c>
      <c r="M427" s="1" t="s">
        <v>11950</v>
      </c>
      <c r="N427" s="1" t="s">
        <v>13197</v>
      </c>
      <c r="O427" s="1" t="s">
        <v>425</v>
      </c>
      <c r="P427" s="1" t="s">
        <v>18077</v>
      </c>
      <c r="Q427" s="1" t="s">
        <v>18605</v>
      </c>
      <c r="R427" s="1" t="s">
        <v>13930</v>
      </c>
      <c r="S427" s="1" t="s">
        <v>425</v>
      </c>
      <c r="T427" s="1"/>
      <c r="U427" s="1"/>
      <c r="V427" s="1" t="s">
        <v>13940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14280</v>
      </c>
      <c r="F428" s="1" t="s">
        <v>15296</v>
      </c>
      <c r="G428" s="1" t="s">
        <v>16296</v>
      </c>
      <c r="H428" s="1" t="s">
        <v>17281</v>
      </c>
      <c r="I428" s="1" t="s">
        <v>10327</v>
      </c>
      <c r="J428" s="1"/>
      <c r="K428" s="1" t="s">
        <v>17964</v>
      </c>
      <c r="L428" s="1" t="s">
        <v>426</v>
      </c>
      <c r="M428" s="1" t="s">
        <v>11951</v>
      </c>
      <c r="N428" s="1" t="s">
        <v>13197</v>
      </c>
      <c r="O428" s="1" t="s">
        <v>426</v>
      </c>
      <c r="P428" s="1" t="s">
        <v>18077</v>
      </c>
      <c r="Q428" s="1" t="s">
        <v>18606</v>
      </c>
      <c r="R428" s="1" t="s">
        <v>13930</v>
      </c>
      <c r="S428" s="1" t="s">
        <v>426</v>
      </c>
      <c r="T428" s="1"/>
      <c r="U428" s="1"/>
      <c r="V428" s="1" t="s">
        <v>13940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14281</v>
      </c>
      <c r="F429" s="1" t="s">
        <v>15297</v>
      </c>
      <c r="G429" s="1" t="s">
        <v>16297</v>
      </c>
      <c r="H429" s="1" t="s">
        <v>17282</v>
      </c>
      <c r="I429" s="1" t="s">
        <v>10328</v>
      </c>
      <c r="J429" s="1"/>
      <c r="K429" s="1" t="s">
        <v>17964</v>
      </c>
      <c r="L429" s="1" t="s">
        <v>427</v>
      </c>
      <c r="M429" s="1" t="s">
        <v>11952</v>
      </c>
      <c r="N429" s="1" t="s">
        <v>13197</v>
      </c>
      <c r="O429" s="1" t="s">
        <v>427</v>
      </c>
      <c r="P429" s="1" t="s">
        <v>18078</v>
      </c>
      <c r="Q429" s="1" t="s">
        <v>18078</v>
      </c>
      <c r="R429" s="1" t="s">
        <v>13930</v>
      </c>
      <c r="S429" s="1" t="s">
        <v>427</v>
      </c>
      <c r="T429" s="1"/>
      <c r="U429" s="1" t="s">
        <v>19510</v>
      </c>
      <c r="V429" s="1" t="s">
        <v>13940</v>
      </c>
      <c r="W429" s="1" t="s">
        <v>427</v>
      </c>
      <c r="X429" s="1"/>
      <c r="Y429" t="s">
        <v>19782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14282</v>
      </c>
      <c r="F430" s="1" t="s">
        <v>15298</v>
      </c>
      <c r="G430" s="1" t="s">
        <v>16298</v>
      </c>
      <c r="H430" s="1" t="s">
        <v>17283</v>
      </c>
      <c r="I430" s="1" t="s">
        <v>10329</v>
      </c>
      <c r="J430" s="1"/>
      <c r="K430" s="1" t="s">
        <v>17964</v>
      </c>
      <c r="L430" s="1" t="s">
        <v>428</v>
      </c>
      <c r="M430" s="1" t="s">
        <v>11953</v>
      </c>
      <c r="N430" s="1" t="s">
        <v>13197</v>
      </c>
      <c r="O430" s="1" t="s">
        <v>428</v>
      </c>
      <c r="P430" s="1" t="s">
        <v>18078</v>
      </c>
      <c r="Q430" s="1" t="s">
        <v>18078</v>
      </c>
      <c r="R430" s="1" t="s">
        <v>13930</v>
      </c>
      <c r="S430" s="1" t="s">
        <v>428</v>
      </c>
      <c r="T430" s="1"/>
      <c r="U430" s="1"/>
      <c r="V430" s="1" t="s">
        <v>13940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14283</v>
      </c>
      <c r="F431" s="1" t="s">
        <v>15299</v>
      </c>
      <c r="G431" s="1" t="s">
        <v>16299</v>
      </c>
      <c r="H431" s="1" t="s">
        <v>17284</v>
      </c>
      <c r="I431" s="1" t="s">
        <v>10330</v>
      </c>
      <c r="J431" s="1"/>
      <c r="K431" s="1" t="s">
        <v>17964</v>
      </c>
      <c r="L431" s="1" t="s">
        <v>429</v>
      </c>
      <c r="M431" s="1" t="s">
        <v>11954</v>
      </c>
      <c r="N431" s="1" t="s">
        <v>13197</v>
      </c>
      <c r="O431" s="1" t="s">
        <v>429</v>
      </c>
      <c r="P431" s="1" t="s">
        <v>18078</v>
      </c>
      <c r="Q431" s="1" t="s">
        <v>18078</v>
      </c>
      <c r="R431" s="1" t="s">
        <v>13930</v>
      </c>
      <c r="S431" s="1" t="s">
        <v>429</v>
      </c>
      <c r="T431" s="1"/>
      <c r="U431" s="1"/>
      <c r="V431" s="1" t="s">
        <v>13940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14284</v>
      </c>
      <c r="F432" s="1" t="s">
        <v>15300</v>
      </c>
      <c r="G432" s="1" t="s">
        <v>16300</v>
      </c>
      <c r="H432" s="1" t="s">
        <v>17285</v>
      </c>
      <c r="I432" s="1" t="s">
        <v>10331</v>
      </c>
      <c r="J432" s="1"/>
      <c r="K432" s="1" t="s">
        <v>17964</v>
      </c>
      <c r="L432" s="1" t="s">
        <v>430</v>
      </c>
      <c r="M432" s="1" t="s">
        <v>11955</v>
      </c>
      <c r="N432" s="1" t="s">
        <v>13197</v>
      </c>
      <c r="O432" s="1" t="s">
        <v>430</v>
      </c>
      <c r="P432" s="1" t="s">
        <v>18078</v>
      </c>
      <c r="Q432" s="1" t="s">
        <v>18078</v>
      </c>
      <c r="R432" s="1" t="s">
        <v>13930</v>
      </c>
      <c r="S432" s="1" t="s">
        <v>430</v>
      </c>
      <c r="T432" s="1"/>
      <c r="U432" s="1"/>
      <c r="V432" s="1" t="s">
        <v>13940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7098</v>
      </c>
      <c r="H433" s="1" t="s">
        <v>8710</v>
      </c>
      <c r="I433" s="1" t="s">
        <v>10332</v>
      </c>
      <c r="J433" s="1"/>
      <c r="K433" s="1" t="s">
        <v>17964</v>
      </c>
      <c r="L433" s="1" t="s">
        <v>431</v>
      </c>
      <c r="M433" s="1" t="s">
        <v>11956</v>
      </c>
      <c r="N433" s="1" t="s">
        <v>13197</v>
      </c>
      <c r="O433" s="1" t="s">
        <v>431</v>
      </c>
      <c r="P433" s="1" t="s">
        <v>18078</v>
      </c>
      <c r="Q433" s="1" t="s">
        <v>18078</v>
      </c>
      <c r="R433" s="1" t="s">
        <v>13930</v>
      </c>
      <c r="S433" s="1" t="s">
        <v>431</v>
      </c>
      <c r="T433" s="1"/>
      <c r="U433" s="1"/>
      <c r="V433" s="1" t="s">
        <v>13940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14285</v>
      </c>
      <c r="F434" s="1" t="s">
        <v>15301</v>
      </c>
      <c r="G434" s="1" t="s">
        <v>16301</v>
      </c>
      <c r="H434" s="1" t="s">
        <v>17286</v>
      </c>
      <c r="I434" s="1" t="s">
        <v>10333</v>
      </c>
      <c r="J434" s="1"/>
      <c r="K434" s="1" t="s">
        <v>17964</v>
      </c>
      <c r="L434" s="1" t="s">
        <v>432</v>
      </c>
      <c r="M434" s="1" t="s">
        <v>11957</v>
      </c>
      <c r="N434" s="1" t="s">
        <v>13197</v>
      </c>
      <c r="O434" s="1" t="s">
        <v>432</v>
      </c>
      <c r="P434" s="1" t="s">
        <v>18079</v>
      </c>
      <c r="Q434" s="1" t="s">
        <v>18607</v>
      </c>
      <c r="R434" s="1" t="s">
        <v>13930</v>
      </c>
      <c r="S434" s="1" t="s">
        <v>432</v>
      </c>
      <c r="T434" s="1" t="s">
        <v>19295</v>
      </c>
      <c r="U434" s="1"/>
      <c r="V434" s="1" t="s">
        <v>13940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7100</v>
      </c>
      <c r="H435" s="1" t="s">
        <v>8712</v>
      </c>
      <c r="I435" s="1" t="s">
        <v>10334</v>
      </c>
      <c r="J435" s="1"/>
      <c r="K435" s="1" t="s">
        <v>17964</v>
      </c>
      <c r="L435" s="1" t="s">
        <v>433</v>
      </c>
      <c r="M435" s="1" t="s">
        <v>11958</v>
      </c>
      <c r="N435" s="1" t="s">
        <v>13197</v>
      </c>
      <c r="O435" s="1" t="s">
        <v>433</v>
      </c>
      <c r="P435" s="1" t="s">
        <v>18079</v>
      </c>
      <c r="Q435" s="1" t="s">
        <v>18608</v>
      </c>
      <c r="R435" s="1" t="s">
        <v>13930</v>
      </c>
      <c r="S435" s="1" t="s">
        <v>433</v>
      </c>
      <c r="T435" s="1"/>
      <c r="U435" s="1"/>
      <c r="V435" s="1" t="s">
        <v>13940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5473</v>
      </c>
      <c r="G436" s="1" t="s">
        <v>7101</v>
      </c>
      <c r="H436" s="1" t="s">
        <v>8713</v>
      </c>
      <c r="I436" s="1" t="s">
        <v>10335</v>
      </c>
      <c r="J436" s="1"/>
      <c r="K436" s="1" t="s">
        <v>17964</v>
      </c>
      <c r="L436" s="1" t="s">
        <v>434</v>
      </c>
      <c r="M436" s="1" t="s">
        <v>11959</v>
      </c>
      <c r="N436" s="1" t="s">
        <v>13197</v>
      </c>
      <c r="O436" s="1" t="s">
        <v>434</v>
      </c>
      <c r="P436" s="1" t="s">
        <v>18079</v>
      </c>
      <c r="Q436" s="1" t="s">
        <v>18609</v>
      </c>
      <c r="R436" s="1" t="s">
        <v>13930</v>
      </c>
      <c r="S436" s="1" t="s">
        <v>434</v>
      </c>
      <c r="T436" s="1"/>
      <c r="U436" s="1"/>
      <c r="V436" s="1" t="s">
        <v>13940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14286</v>
      </c>
      <c r="F437" s="1" t="s">
        <v>15302</v>
      </c>
      <c r="G437" s="1" t="s">
        <v>16302</v>
      </c>
      <c r="H437" s="1" t="s">
        <v>17287</v>
      </c>
      <c r="I437" s="1" t="s">
        <v>10336</v>
      </c>
      <c r="J437" s="1"/>
      <c r="K437" s="1" t="s">
        <v>17964</v>
      </c>
      <c r="L437" s="1" t="s">
        <v>435</v>
      </c>
      <c r="M437" s="1" t="s">
        <v>11960</v>
      </c>
      <c r="N437" s="1" t="s">
        <v>13197</v>
      </c>
      <c r="O437" s="1" t="s">
        <v>435</v>
      </c>
      <c r="P437" s="1" t="s">
        <v>18080</v>
      </c>
      <c r="Q437" s="1" t="s">
        <v>18080</v>
      </c>
      <c r="R437" s="1" t="s">
        <v>13930</v>
      </c>
      <c r="S437" s="1" t="s">
        <v>435</v>
      </c>
      <c r="T437" s="1"/>
      <c r="U437" s="1" t="s">
        <v>19511</v>
      </c>
      <c r="V437" s="1" t="s">
        <v>13940</v>
      </c>
      <c r="W437" s="1" t="s">
        <v>435</v>
      </c>
      <c r="X437" s="1"/>
      <c r="Y437" t="s">
        <v>19783</v>
      </c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14287</v>
      </c>
      <c r="F438" s="1" t="s">
        <v>15303</v>
      </c>
      <c r="G438" s="1" t="s">
        <v>16303</v>
      </c>
      <c r="H438" s="1" t="s">
        <v>17288</v>
      </c>
      <c r="I438" s="1" t="s">
        <v>10337</v>
      </c>
      <c r="J438" s="1"/>
      <c r="K438" s="1" t="s">
        <v>17964</v>
      </c>
      <c r="L438" s="1" t="s">
        <v>436</v>
      </c>
      <c r="M438" s="1" t="s">
        <v>11961</v>
      </c>
      <c r="N438" s="1" t="s">
        <v>13197</v>
      </c>
      <c r="O438" s="1" t="s">
        <v>436</v>
      </c>
      <c r="P438" s="1" t="s">
        <v>18081</v>
      </c>
      <c r="Q438" s="1" t="s">
        <v>18610</v>
      </c>
      <c r="R438" s="1" t="s">
        <v>13930</v>
      </c>
      <c r="S438" s="1" t="s">
        <v>436</v>
      </c>
      <c r="T438" s="1" t="s">
        <v>19296</v>
      </c>
      <c r="U438" s="1"/>
      <c r="V438" s="1" t="s">
        <v>13940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14288</v>
      </c>
      <c r="F439" s="1" t="s">
        <v>15304</v>
      </c>
      <c r="G439" s="1" t="s">
        <v>16304</v>
      </c>
      <c r="H439" s="1" t="s">
        <v>17289</v>
      </c>
      <c r="I439" s="1" t="s">
        <v>10338</v>
      </c>
      <c r="J439" s="1"/>
      <c r="K439" s="1" t="s">
        <v>17964</v>
      </c>
      <c r="L439" s="1" t="s">
        <v>437</v>
      </c>
      <c r="M439" s="1" t="s">
        <v>11962</v>
      </c>
      <c r="N439" s="1" t="s">
        <v>13197</v>
      </c>
      <c r="O439" s="1" t="s">
        <v>437</v>
      </c>
      <c r="P439" s="1" t="s">
        <v>18081</v>
      </c>
      <c r="Q439" s="1" t="s">
        <v>18611</v>
      </c>
      <c r="R439" s="1" t="s">
        <v>13930</v>
      </c>
      <c r="S439" s="1" t="s">
        <v>437</v>
      </c>
      <c r="T439" s="1"/>
      <c r="U439" s="1"/>
      <c r="V439" s="1" t="s">
        <v>13940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14289</v>
      </c>
      <c r="F440" s="1" t="s">
        <v>15305</v>
      </c>
      <c r="G440" s="1" t="s">
        <v>16305</v>
      </c>
      <c r="H440" s="1" t="s">
        <v>17290</v>
      </c>
      <c r="I440" s="1" t="s">
        <v>10339</v>
      </c>
      <c r="J440" s="1"/>
      <c r="K440" s="1" t="s">
        <v>17964</v>
      </c>
      <c r="L440" s="1" t="s">
        <v>438</v>
      </c>
      <c r="M440" s="1" t="s">
        <v>11963</v>
      </c>
      <c r="N440" s="1" t="s">
        <v>13197</v>
      </c>
      <c r="O440" s="1" t="s">
        <v>438</v>
      </c>
      <c r="P440" s="1" t="s">
        <v>18081</v>
      </c>
      <c r="Q440" s="1" t="s">
        <v>18612</v>
      </c>
      <c r="R440" s="1" t="s">
        <v>13930</v>
      </c>
      <c r="S440" s="1" t="s">
        <v>438</v>
      </c>
      <c r="T440" s="1"/>
      <c r="U440" s="1"/>
      <c r="V440" s="1" t="s">
        <v>13940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14290</v>
      </c>
      <c r="F441" s="1" t="s">
        <v>15306</v>
      </c>
      <c r="G441" s="1" t="s">
        <v>16306</v>
      </c>
      <c r="H441" s="1" t="s">
        <v>17291</v>
      </c>
      <c r="I441" s="1" t="s">
        <v>10340</v>
      </c>
      <c r="J441" s="1"/>
      <c r="K441" s="1" t="s">
        <v>17964</v>
      </c>
      <c r="L441" s="1" t="s">
        <v>439</v>
      </c>
      <c r="M441" s="1" t="s">
        <v>11964</v>
      </c>
      <c r="N441" s="1" t="s">
        <v>13197</v>
      </c>
      <c r="O441" s="1" t="s">
        <v>439</v>
      </c>
      <c r="P441" s="1" t="s">
        <v>18081</v>
      </c>
      <c r="Q441" s="1" t="s">
        <v>18613</v>
      </c>
      <c r="R441" s="1" t="s">
        <v>13930</v>
      </c>
      <c r="S441" s="1" t="s">
        <v>439</v>
      </c>
      <c r="T441" s="1"/>
      <c r="U441" s="1"/>
      <c r="V441" s="1" t="s">
        <v>13940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7107</v>
      </c>
      <c r="H442" s="1" t="s">
        <v>8719</v>
      </c>
      <c r="I442" s="1" t="s">
        <v>10341</v>
      </c>
      <c r="J442" s="1"/>
      <c r="K442" s="1" t="s">
        <v>17964</v>
      </c>
      <c r="L442" s="1" t="s">
        <v>440</v>
      </c>
      <c r="M442" s="1" t="s">
        <v>11965</v>
      </c>
      <c r="N442" s="1" t="s">
        <v>13197</v>
      </c>
      <c r="O442" s="1" t="s">
        <v>440</v>
      </c>
      <c r="P442" s="1" t="s">
        <v>18081</v>
      </c>
      <c r="Q442" s="1" t="s">
        <v>18614</v>
      </c>
      <c r="R442" s="1" t="s">
        <v>13930</v>
      </c>
      <c r="S442" s="1" t="s">
        <v>440</v>
      </c>
      <c r="T442" s="1"/>
      <c r="U442" s="1"/>
      <c r="V442" s="1" t="s">
        <v>13940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14291</v>
      </c>
      <c r="F443" s="1" t="s">
        <v>15307</v>
      </c>
      <c r="G443" s="1" t="s">
        <v>16307</v>
      </c>
      <c r="H443" s="1" t="s">
        <v>17292</v>
      </c>
      <c r="I443" s="1" t="s">
        <v>10342</v>
      </c>
      <c r="J443" s="1"/>
      <c r="K443" s="1" t="s">
        <v>17964</v>
      </c>
      <c r="L443" s="1" t="s">
        <v>441</v>
      </c>
      <c r="M443" s="1" t="s">
        <v>11966</v>
      </c>
      <c r="N443" s="1" t="s">
        <v>13197</v>
      </c>
      <c r="O443" s="1" t="s">
        <v>441</v>
      </c>
      <c r="P443" s="1" t="s">
        <v>18081</v>
      </c>
      <c r="Q443" s="1" t="s">
        <v>18615</v>
      </c>
      <c r="R443" s="1" t="s">
        <v>13930</v>
      </c>
      <c r="S443" s="1" t="s">
        <v>441</v>
      </c>
      <c r="T443" s="1"/>
      <c r="U443" s="1"/>
      <c r="V443" s="1" t="s">
        <v>13940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14292</v>
      </c>
      <c r="F444" s="1" t="s">
        <v>15308</v>
      </c>
      <c r="G444" s="1" t="s">
        <v>16308</v>
      </c>
      <c r="H444" s="1" t="s">
        <v>17293</v>
      </c>
      <c r="I444" s="1" t="s">
        <v>10343</v>
      </c>
      <c r="J444" s="1"/>
      <c r="K444" s="1" t="s">
        <v>17964</v>
      </c>
      <c r="L444" s="1" t="s">
        <v>442</v>
      </c>
      <c r="M444" s="1" t="s">
        <v>11967</v>
      </c>
      <c r="N444" s="1" t="s">
        <v>13197</v>
      </c>
      <c r="O444" s="1" t="s">
        <v>442</v>
      </c>
      <c r="P444" s="1" t="s">
        <v>18081</v>
      </c>
      <c r="Q444" s="1" t="s">
        <v>18616</v>
      </c>
      <c r="R444" s="1" t="s">
        <v>13930</v>
      </c>
      <c r="S444" s="1" t="s">
        <v>442</v>
      </c>
      <c r="T444" s="1"/>
      <c r="U444" s="1"/>
      <c r="V444" s="1" t="s">
        <v>13940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7110</v>
      </c>
      <c r="H445" s="1" t="s">
        <v>8722</v>
      </c>
      <c r="I445" s="1" t="s">
        <v>10344</v>
      </c>
      <c r="J445" s="1"/>
      <c r="K445" s="1" t="s">
        <v>17964</v>
      </c>
      <c r="L445" s="1" t="s">
        <v>443</v>
      </c>
      <c r="M445" s="1" t="s">
        <v>11968</v>
      </c>
      <c r="N445" s="1" t="s">
        <v>13197</v>
      </c>
      <c r="O445" s="1" t="s">
        <v>443</v>
      </c>
      <c r="P445" s="1" t="s">
        <v>18082</v>
      </c>
      <c r="Q445" s="1" t="s">
        <v>18082</v>
      </c>
      <c r="R445" s="1" t="s">
        <v>13930</v>
      </c>
      <c r="S445" s="1" t="s">
        <v>443</v>
      </c>
      <c r="T445" s="1"/>
      <c r="U445" s="1" t="s">
        <v>19512</v>
      </c>
      <c r="V445" s="1" t="s">
        <v>13940</v>
      </c>
      <c r="W445" s="1" t="s">
        <v>443</v>
      </c>
      <c r="X445" s="1" t="s">
        <v>19695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7111</v>
      </c>
      <c r="H446" s="1" t="s">
        <v>8723</v>
      </c>
      <c r="I446" s="1" t="s">
        <v>10345</v>
      </c>
      <c r="J446" s="1"/>
      <c r="K446" s="1" t="s">
        <v>17964</v>
      </c>
      <c r="L446" s="1" t="s">
        <v>444</v>
      </c>
      <c r="M446" s="1" t="s">
        <v>11969</v>
      </c>
      <c r="N446" s="1" t="s">
        <v>13197</v>
      </c>
      <c r="O446" s="1" t="s">
        <v>444</v>
      </c>
      <c r="P446" s="1" t="s">
        <v>18082</v>
      </c>
      <c r="Q446" s="1" t="s">
        <v>18082</v>
      </c>
      <c r="R446" s="1" t="s">
        <v>13930</v>
      </c>
      <c r="S446" s="1" t="s">
        <v>444</v>
      </c>
      <c r="T446" s="1"/>
      <c r="U446" s="1"/>
      <c r="V446" s="1" t="s">
        <v>13940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14293</v>
      </c>
      <c r="F447" s="1" t="s">
        <v>15309</v>
      </c>
      <c r="G447" s="1" t="s">
        <v>16309</v>
      </c>
      <c r="H447" s="1" t="s">
        <v>17294</v>
      </c>
      <c r="I447" s="1" t="s">
        <v>10346</v>
      </c>
      <c r="J447" s="1"/>
      <c r="K447" s="1" t="s">
        <v>17964</v>
      </c>
      <c r="L447" s="1" t="s">
        <v>445</v>
      </c>
      <c r="M447" s="1" t="s">
        <v>11970</v>
      </c>
      <c r="N447" s="1" t="s">
        <v>13197</v>
      </c>
      <c r="O447" s="1" t="s">
        <v>445</v>
      </c>
      <c r="P447" s="1" t="s">
        <v>18082</v>
      </c>
      <c r="Q447" s="1" t="s">
        <v>18082</v>
      </c>
      <c r="R447" s="1" t="s">
        <v>13930</v>
      </c>
      <c r="S447" s="1" t="s">
        <v>445</v>
      </c>
      <c r="T447" s="1"/>
      <c r="U447" s="1"/>
      <c r="V447" s="1" t="s">
        <v>13940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7113</v>
      </c>
      <c r="H448" s="1" t="s">
        <v>8723</v>
      </c>
      <c r="I448" s="1" t="s">
        <v>10347</v>
      </c>
      <c r="J448" s="1"/>
      <c r="K448" s="1" t="s">
        <v>17964</v>
      </c>
      <c r="L448" s="1" t="s">
        <v>446</v>
      </c>
      <c r="M448" s="1" t="s">
        <v>11971</v>
      </c>
      <c r="N448" s="1" t="s">
        <v>13197</v>
      </c>
      <c r="O448" s="1" t="s">
        <v>446</v>
      </c>
      <c r="P448" s="1" t="s">
        <v>18083</v>
      </c>
      <c r="Q448" s="1" t="s">
        <v>18617</v>
      </c>
      <c r="R448" s="1" t="s">
        <v>13930</v>
      </c>
      <c r="S448" s="1" t="s">
        <v>446</v>
      </c>
      <c r="T448" s="1" t="s">
        <v>19297</v>
      </c>
      <c r="U448" s="1"/>
      <c r="V448" s="1" t="s">
        <v>13940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14294</v>
      </c>
      <c r="F449" s="1" t="s">
        <v>15310</v>
      </c>
      <c r="G449" s="1" t="s">
        <v>16310</v>
      </c>
      <c r="H449" s="1" t="s">
        <v>17295</v>
      </c>
      <c r="I449" s="1" t="s">
        <v>10348</v>
      </c>
      <c r="J449" s="1"/>
      <c r="K449" s="1" t="s">
        <v>17964</v>
      </c>
      <c r="L449" s="1" t="s">
        <v>447</v>
      </c>
      <c r="M449" s="1" t="s">
        <v>11972</v>
      </c>
      <c r="N449" s="1" t="s">
        <v>13197</v>
      </c>
      <c r="O449" s="1" t="s">
        <v>447</v>
      </c>
      <c r="P449" s="1" t="s">
        <v>18083</v>
      </c>
      <c r="Q449" s="1" t="s">
        <v>18618</v>
      </c>
      <c r="R449" s="1" t="s">
        <v>13930</v>
      </c>
      <c r="S449" s="1" t="s">
        <v>447</v>
      </c>
      <c r="T449" s="1"/>
      <c r="U449" s="1"/>
      <c r="V449" s="1" t="s">
        <v>13940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14295</v>
      </c>
      <c r="F450" s="1" t="s">
        <v>15311</v>
      </c>
      <c r="G450" s="1" t="s">
        <v>16311</v>
      </c>
      <c r="H450" s="1" t="s">
        <v>17296</v>
      </c>
      <c r="I450" s="1" t="s">
        <v>10349</v>
      </c>
      <c r="J450" s="1"/>
      <c r="K450" s="1" t="s">
        <v>17964</v>
      </c>
      <c r="L450" s="1" t="s">
        <v>448</v>
      </c>
      <c r="M450" s="1" t="s">
        <v>11973</v>
      </c>
      <c r="N450" s="1" t="s">
        <v>13197</v>
      </c>
      <c r="O450" s="1" t="s">
        <v>448</v>
      </c>
      <c r="P450" s="1" t="s">
        <v>18083</v>
      </c>
      <c r="Q450" s="1" t="s">
        <v>18619</v>
      </c>
      <c r="R450" s="1" t="s">
        <v>13930</v>
      </c>
      <c r="S450" s="1" t="s">
        <v>448</v>
      </c>
      <c r="T450" s="1"/>
      <c r="U450" s="1"/>
      <c r="V450" s="1" t="s">
        <v>13940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7116</v>
      </c>
      <c r="H451" s="1" t="s">
        <v>8727</v>
      </c>
      <c r="I451" s="1" t="s">
        <v>10350</v>
      </c>
      <c r="J451" s="1"/>
      <c r="K451" s="1" t="s">
        <v>17964</v>
      </c>
      <c r="L451" s="1" t="s">
        <v>449</v>
      </c>
      <c r="M451" s="1" t="s">
        <v>11974</v>
      </c>
      <c r="N451" s="1" t="s">
        <v>13197</v>
      </c>
      <c r="O451" s="1" t="s">
        <v>449</v>
      </c>
      <c r="P451" s="1" t="s">
        <v>18083</v>
      </c>
      <c r="Q451" s="1" t="s">
        <v>18620</v>
      </c>
      <c r="R451" s="1" t="s">
        <v>13930</v>
      </c>
      <c r="S451" s="1" t="s">
        <v>449</v>
      </c>
      <c r="T451" s="1"/>
      <c r="U451" s="1"/>
      <c r="V451" s="1" t="s">
        <v>13940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5489</v>
      </c>
      <c r="G452" s="1" t="s">
        <v>7117</v>
      </c>
      <c r="H452" s="1" t="s">
        <v>8728</v>
      </c>
      <c r="I452" s="1" t="s">
        <v>10351</v>
      </c>
      <c r="J452" s="1"/>
      <c r="K452" s="1" t="s">
        <v>17964</v>
      </c>
      <c r="L452" s="1" t="s">
        <v>450</v>
      </c>
      <c r="M452" s="1" t="s">
        <v>11975</v>
      </c>
      <c r="N452" s="1" t="s">
        <v>13197</v>
      </c>
      <c r="O452" s="1" t="s">
        <v>450</v>
      </c>
      <c r="P452" s="1" t="s">
        <v>18083</v>
      </c>
      <c r="Q452" s="1" t="s">
        <v>18621</v>
      </c>
      <c r="R452" s="1" t="s">
        <v>13930</v>
      </c>
      <c r="S452" s="1" t="s">
        <v>450</v>
      </c>
      <c r="T452" s="1"/>
      <c r="U452" s="1"/>
      <c r="V452" s="1" t="s">
        <v>13940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7118</v>
      </c>
      <c r="H453" s="1" t="s">
        <v>8729</v>
      </c>
      <c r="I453" s="1" t="s">
        <v>10352</v>
      </c>
      <c r="J453" s="1"/>
      <c r="K453" s="1" t="s">
        <v>17964</v>
      </c>
      <c r="L453" s="1" t="s">
        <v>451</v>
      </c>
      <c r="M453" s="1" t="s">
        <v>11976</v>
      </c>
      <c r="N453" s="1" t="s">
        <v>13197</v>
      </c>
      <c r="O453" s="1" t="s">
        <v>451</v>
      </c>
      <c r="P453" s="1" t="s">
        <v>18084</v>
      </c>
      <c r="Q453" s="1" t="s">
        <v>18084</v>
      </c>
      <c r="R453" s="1" t="s">
        <v>13930</v>
      </c>
      <c r="S453" s="1" t="s">
        <v>451</v>
      </c>
      <c r="T453" s="1"/>
      <c r="U453" s="1" t="s">
        <v>19513</v>
      </c>
      <c r="V453" s="1" t="s">
        <v>13940</v>
      </c>
      <c r="W453" s="1" t="s">
        <v>451</v>
      </c>
      <c r="X453" s="1" t="s">
        <v>19696</v>
      </c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14296</v>
      </c>
      <c r="F454" s="1" t="s">
        <v>15312</v>
      </c>
      <c r="G454" s="1" t="s">
        <v>16312</v>
      </c>
      <c r="H454" s="1" t="s">
        <v>17297</v>
      </c>
      <c r="I454" s="1" t="s">
        <v>10353</v>
      </c>
      <c r="J454" s="1"/>
      <c r="K454" s="1" t="s">
        <v>17964</v>
      </c>
      <c r="L454" s="1" t="s">
        <v>452</v>
      </c>
      <c r="M454" s="1" t="s">
        <v>11977</v>
      </c>
      <c r="N454" s="1" t="s">
        <v>13197</v>
      </c>
      <c r="O454" s="1" t="s">
        <v>452</v>
      </c>
      <c r="P454" s="1" t="s">
        <v>18084</v>
      </c>
      <c r="Q454" s="1" t="s">
        <v>18084</v>
      </c>
      <c r="R454" s="1" t="s">
        <v>13930</v>
      </c>
      <c r="S454" s="1" t="s">
        <v>452</v>
      </c>
      <c r="T454" s="1"/>
      <c r="U454" s="1"/>
      <c r="V454" s="1" t="s">
        <v>13940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14297</v>
      </c>
      <c r="F455" s="1" t="s">
        <v>15313</v>
      </c>
      <c r="G455" s="1" t="s">
        <v>16313</v>
      </c>
      <c r="H455" s="1" t="s">
        <v>17298</v>
      </c>
      <c r="I455" s="1" t="s">
        <v>10354</v>
      </c>
      <c r="J455" s="1"/>
      <c r="K455" s="1" t="s">
        <v>17964</v>
      </c>
      <c r="L455" s="1" t="s">
        <v>453</v>
      </c>
      <c r="M455" s="1" t="s">
        <v>11978</v>
      </c>
      <c r="N455" s="1" t="s">
        <v>13197</v>
      </c>
      <c r="O455" s="1" t="s">
        <v>453</v>
      </c>
      <c r="P455" s="1" t="s">
        <v>18084</v>
      </c>
      <c r="Q455" s="1" t="s">
        <v>18084</v>
      </c>
      <c r="R455" s="1" t="s">
        <v>13930</v>
      </c>
      <c r="S455" s="1" t="s">
        <v>453</v>
      </c>
      <c r="T455" s="1"/>
      <c r="U455" s="1"/>
      <c r="V455" s="1" t="s">
        <v>13940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14298</v>
      </c>
      <c r="F456" s="1" t="s">
        <v>15314</v>
      </c>
      <c r="G456" s="1" t="s">
        <v>14298</v>
      </c>
      <c r="H456" s="1" t="s">
        <v>17299</v>
      </c>
      <c r="I456" s="1" t="s">
        <v>10355</v>
      </c>
      <c r="J456" s="1"/>
      <c r="K456" s="1" t="s">
        <v>17964</v>
      </c>
      <c r="L456" s="1" t="s">
        <v>454</v>
      </c>
      <c r="M456" s="1" t="s">
        <v>11979</v>
      </c>
      <c r="N456" s="1" t="s">
        <v>13197</v>
      </c>
      <c r="O456" s="1" t="s">
        <v>454</v>
      </c>
      <c r="P456" s="1" t="s">
        <v>18084</v>
      </c>
      <c r="Q456" s="1" t="s">
        <v>18084</v>
      </c>
      <c r="R456" s="1" t="s">
        <v>13930</v>
      </c>
      <c r="S456" s="1" t="s">
        <v>454</v>
      </c>
      <c r="T456" s="1"/>
      <c r="U456" s="1"/>
      <c r="V456" s="1" t="s">
        <v>13940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14299</v>
      </c>
      <c r="F457" s="1" t="s">
        <v>15315</v>
      </c>
      <c r="G457" s="1" t="s">
        <v>16314</v>
      </c>
      <c r="H457" s="1" t="s">
        <v>17300</v>
      </c>
      <c r="I457" s="1" t="s">
        <v>10356</v>
      </c>
      <c r="J457" s="1"/>
      <c r="K457" s="1" t="s">
        <v>17964</v>
      </c>
      <c r="L457" s="1" t="s">
        <v>455</v>
      </c>
      <c r="M457" s="1" t="s">
        <v>11980</v>
      </c>
      <c r="N457" s="1" t="s">
        <v>13197</v>
      </c>
      <c r="O457" s="1" t="s">
        <v>455</v>
      </c>
      <c r="P457" s="1" t="s">
        <v>18084</v>
      </c>
      <c r="Q457" s="1" t="s">
        <v>18084</v>
      </c>
      <c r="R457" s="1" t="s">
        <v>13930</v>
      </c>
      <c r="S457" s="1" t="s">
        <v>455</v>
      </c>
      <c r="T457" s="1"/>
      <c r="U457" s="1"/>
      <c r="V457" s="1" t="s">
        <v>13940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14300</v>
      </c>
      <c r="F458" s="1" t="s">
        <v>15316</v>
      </c>
      <c r="G458" s="1" t="s">
        <v>16315</v>
      </c>
      <c r="H458" s="1" t="s">
        <v>17301</v>
      </c>
      <c r="I458" s="1" t="s">
        <v>10357</v>
      </c>
      <c r="J458" s="1"/>
      <c r="K458" s="1" t="s">
        <v>17964</v>
      </c>
      <c r="L458" s="1" t="s">
        <v>456</v>
      </c>
      <c r="M458" s="1" t="s">
        <v>11981</v>
      </c>
      <c r="N458" s="1" t="s">
        <v>13197</v>
      </c>
      <c r="O458" s="1" t="s">
        <v>456</v>
      </c>
      <c r="P458" s="1" t="s">
        <v>18084</v>
      </c>
      <c r="Q458" s="1" t="s">
        <v>18084</v>
      </c>
      <c r="R458" s="1" t="s">
        <v>13930</v>
      </c>
      <c r="S458" s="1" t="s">
        <v>456</v>
      </c>
      <c r="T458" s="1"/>
      <c r="U458" s="1"/>
      <c r="V458" s="1" t="s">
        <v>13940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14301</v>
      </c>
      <c r="F459" s="1" t="s">
        <v>14301</v>
      </c>
      <c r="G459" s="1" t="s">
        <v>16316</v>
      </c>
      <c r="H459" s="1" t="s">
        <v>17302</v>
      </c>
      <c r="I459" s="1" t="s">
        <v>10358</v>
      </c>
      <c r="J459" s="1"/>
      <c r="K459" s="1" t="s">
        <v>17964</v>
      </c>
      <c r="L459" s="1" t="s">
        <v>457</v>
      </c>
      <c r="M459" s="1" t="s">
        <v>11982</v>
      </c>
      <c r="N459" s="1" t="s">
        <v>13197</v>
      </c>
      <c r="O459" s="1" t="s">
        <v>457</v>
      </c>
      <c r="P459" s="1" t="s">
        <v>18084</v>
      </c>
      <c r="Q459" s="1" t="s">
        <v>18084</v>
      </c>
      <c r="R459" s="1" t="s">
        <v>13930</v>
      </c>
      <c r="S459" s="1" t="s">
        <v>457</v>
      </c>
      <c r="T459" s="1"/>
      <c r="U459" s="1"/>
      <c r="V459" s="1" t="s">
        <v>13940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5496</v>
      </c>
      <c r="G460" s="1" t="s">
        <v>7124</v>
      </c>
      <c r="H460" s="1" t="s">
        <v>8736</v>
      </c>
      <c r="I460" s="1" t="s">
        <v>10359</v>
      </c>
      <c r="J460" s="1"/>
      <c r="K460" s="1" t="s">
        <v>17964</v>
      </c>
      <c r="L460" s="1" t="s">
        <v>458</v>
      </c>
      <c r="M460" s="1" t="s">
        <v>11983</v>
      </c>
      <c r="N460" s="1" t="s">
        <v>13197</v>
      </c>
      <c r="O460" s="1" t="s">
        <v>458</v>
      </c>
      <c r="P460" s="1" t="s">
        <v>18084</v>
      </c>
      <c r="Q460" s="1" t="s">
        <v>18084</v>
      </c>
      <c r="R460" s="1" t="s">
        <v>13930</v>
      </c>
      <c r="S460" s="1" t="s">
        <v>458</v>
      </c>
      <c r="T460" s="1"/>
      <c r="U460" s="1"/>
      <c r="V460" s="1" t="s">
        <v>13940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14302</v>
      </c>
      <c r="F461" s="1" t="s">
        <v>15317</v>
      </c>
      <c r="G461" s="1" t="s">
        <v>16317</v>
      </c>
      <c r="H461" s="1" t="s">
        <v>17281</v>
      </c>
      <c r="I461" s="1" t="s">
        <v>10360</v>
      </c>
      <c r="J461" s="1"/>
      <c r="K461" s="1" t="s">
        <v>17964</v>
      </c>
      <c r="L461" s="1" t="s">
        <v>459</v>
      </c>
      <c r="M461" s="1" t="s">
        <v>11984</v>
      </c>
      <c r="N461" s="1" t="s">
        <v>13197</v>
      </c>
      <c r="O461" s="1" t="s">
        <v>459</v>
      </c>
      <c r="P461" s="1" t="s">
        <v>18084</v>
      </c>
      <c r="Q461" s="1" t="s">
        <v>18084</v>
      </c>
      <c r="R461" s="1" t="s">
        <v>13930</v>
      </c>
      <c r="S461" s="1" t="s">
        <v>459</v>
      </c>
      <c r="T461" s="1"/>
      <c r="U461" s="1"/>
      <c r="V461" s="1" t="s">
        <v>13940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14303</v>
      </c>
      <c r="F462" s="1" t="s">
        <v>15318</v>
      </c>
      <c r="G462" s="1" t="s">
        <v>16318</v>
      </c>
      <c r="H462" s="1" t="s">
        <v>17303</v>
      </c>
      <c r="I462" s="1" t="s">
        <v>10361</v>
      </c>
      <c r="J462" s="1"/>
      <c r="K462" s="1" t="s">
        <v>17964</v>
      </c>
      <c r="L462" s="1" t="s">
        <v>460</v>
      </c>
      <c r="M462" s="1" t="s">
        <v>11985</v>
      </c>
      <c r="N462" s="1" t="s">
        <v>13197</v>
      </c>
      <c r="O462" s="1" t="s">
        <v>460</v>
      </c>
      <c r="P462" s="1" t="s">
        <v>18084</v>
      </c>
      <c r="Q462" s="1" t="s">
        <v>18084</v>
      </c>
      <c r="R462" s="1" t="s">
        <v>13930</v>
      </c>
      <c r="S462" s="1" t="s">
        <v>460</v>
      </c>
      <c r="T462" s="1"/>
      <c r="U462" s="1"/>
      <c r="V462" s="1" t="s">
        <v>13940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5499</v>
      </c>
      <c r="G463" s="1" t="s">
        <v>7127</v>
      </c>
      <c r="H463" s="1" t="s">
        <v>8738</v>
      </c>
      <c r="I463" s="1" t="s">
        <v>10334</v>
      </c>
      <c r="J463" s="1"/>
      <c r="K463" s="1" t="s">
        <v>17964</v>
      </c>
      <c r="L463" s="1" t="s">
        <v>461</v>
      </c>
      <c r="M463" s="1" t="s">
        <v>11986</v>
      </c>
      <c r="N463" s="1" t="s">
        <v>13197</v>
      </c>
      <c r="O463" s="1" t="s">
        <v>461</v>
      </c>
      <c r="P463" s="1" t="s">
        <v>18084</v>
      </c>
      <c r="Q463" s="1" t="s">
        <v>18084</v>
      </c>
      <c r="R463" s="1" t="s">
        <v>13930</v>
      </c>
      <c r="S463" s="1" t="s">
        <v>461</v>
      </c>
      <c r="T463" s="1"/>
      <c r="U463" s="1"/>
      <c r="V463" s="1" t="s">
        <v>13940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14304</v>
      </c>
      <c r="F464" s="1" t="s">
        <v>15319</v>
      </c>
      <c r="G464" s="1" t="s">
        <v>16319</v>
      </c>
      <c r="H464" s="1" t="s">
        <v>17304</v>
      </c>
      <c r="I464" s="1" t="s">
        <v>10362</v>
      </c>
      <c r="J464" s="1"/>
      <c r="K464" s="1" t="s">
        <v>17964</v>
      </c>
      <c r="L464" s="1" t="s">
        <v>462</v>
      </c>
      <c r="M464" s="1" t="s">
        <v>11987</v>
      </c>
      <c r="N464" s="1" t="s">
        <v>13197</v>
      </c>
      <c r="O464" s="1" t="s">
        <v>462</v>
      </c>
      <c r="P464" s="1" t="s">
        <v>18084</v>
      </c>
      <c r="Q464" s="1" t="s">
        <v>18084</v>
      </c>
      <c r="R464" s="1" t="s">
        <v>13930</v>
      </c>
      <c r="S464" s="1" t="s">
        <v>462</v>
      </c>
      <c r="T464" s="1"/>
      <c r="U464" s="1"/>
      <c r="V464" s="1" t="s">
        <v>13940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14305</v>
      </c>
      <c r="F465" s="1" t="s">
        <v>15320</v>
      </c>
      <c r="G465" s="1" t="s">
        <v>16320</v>
      </c>
      <c r="H465" s="1" t="s">
        <v>17305</v>
      </c>
      <c r="I465" s="1" t="s">
        <v>10363</v>
      </c>
      <c r="J465" s="1"/>
      <c r="K465" s="1" t="s">
        <v>17964</v>
      </c>
      <c r="L465" s="1" t="s">
        <v>463</v>
      </c>
      <c r="M465" s="1" t="s">
        <v>11988</v>
      </c>
      <c r="N465" s="1" t="s">
        <v>13197</v>
      </c>
      <c r="O465" s="1" t="s">
        <v>463</v>
      </c>
      <c r="P465" s="1" t="s">
        <v>18084</v>
      </c>
      <c r="Q465" s="1" t="s">
        <v>18084</v>
      </c>
      <c r="R465" s="1" t="s">
        <v>13930</v>
      </c>
      <c r="S465" s="1" t="s">
        <v>463</v>
      </c>
      <c r="T465" s="1"/>
      <c r="U465" s="1"/>
      <c r="V465" s="1" t="s">
        <v>13940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14306</v>
      </c>
      <c r="F466" s="1" t="s">
        <v>15321</v>
      </c>
      <c r="G466" s="1" t="s">
        <v>16321</v>
      </c>
      <c r="H466" s="1" t="s">
        <v>17306</v>
      </c>
      <c r="I466" s="1" t="s">
        <v>10364</v>
      </c>
      <c r="J466" s="1"/>
      <c r="K466" s="1" t="s">
        <v>17964</v>
      </c>
      <c r="L466" s="1" t="s">
        <v>464</v>
      </c>
      <c r="M466" s="1" t="s">
        <v>11989</v>
      </c>
      <c r="N466" s="1" t="s">
        <v>13197</v>
      </c>
      <c r="O466" s="1" t="s">
        <v>464</v>
      </c>
      <c r="P466" s="1" t="s">
        <v>18084</v>
      </c>
      <c r="Q466" s="1" t="s">
        <v>18084</v>
      </c>
      <c r="R466" s="1" t="s">
        <v>13930</v>
      </c>
      <c r="S466" s="1" t="s">
        <v>464</v>
      </c>
      <c r="T466" s="1"/>
      <c r="U466" s="1"/>
      <c r="V466" s="1" t="s">
        <v>13940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14307</v>
      </c>
      <c r="F467" s="1" t="s">
        <v>15322</v>
      </c>
      <c r="G467" s="1" t="s">
        <v>16322</v>
      </c>
      <c r="H467" s="1" t="s">
        <v>17307</v>
      </c>
      <c r="I467" s="1" t="s">
        <v>10365</v>
      </c>
      <c r="J467" s="1"/>
      <c r="K467" s="1" t="s">
        <v>17964</v>
      </c>
      <c r="L467" s="1" t="s">
        <v>465</v>
      </c>
      <c r="M467" s="1" t="s">
        <v>11990</v>
      </c>
      <c r="N467" s="1" t="s">
        <v>13197</v>
      </c>
      <c r="O467" s="1" t="s">
        <v>465</v>
      </c>
      <c r="P467" s="1" t="s">
        <v>18085</v>
      </c>
      <c r="Q467" s="1" t="s">
        <v>18622</v>
      </c>
      <c r="R467" s="1" t="s">
        <v>13930</v>
      </c>
      <c r="S467" s="1" t="s">
        <v>465</v>
      </c>
      <c r="T467" s="1" t="s">
        <v>19298</v>
      </c>
      <c r="U467" s="1"/>
      <c r="V467" s="1" t="s">
        <v>13940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14308</v>
      </c>
      <c r="F468" s="1" t="s">
        <v>15323</v>
      </c>
      <c r="G468" s="1" t="s">
        <v>16323</v>
      </c>
      <c r="H468" s="1" t="s">
        <v>17308</v>
      </c>
      <c r="I468" s="1" t="s">
        <v>10366</v>
      </c>
      <c r="J468" s="1"/>
      <c r="K468" s="1" t="s">
        <v>17964</v>
      </c>
      <c r="L468" s="1" t="s">
        <v>466</v>
      </c>
      <c r="M468" s="1" t="s">
        <v>11991</v>
      </c>
      <c r="N468" s="1" t="s">
        <v>13197</v>
      </c>
      <c r="O468" s="1" t="s">
        <v>466</v>
      </c>
      <c r="P468" s="1" t="s">
        <v>18085</v>
      </c>
      <c r="Q468" s="1" t="s">
        <v>18623</v>
      </c>
      <c r="R468" s="1" t="s">
        <v>13930</v>
      </c>
      <c r="S468" s="1" t="s">
        <v>466</v>
      </c>
      <c r="T468" s="1"/>
      <c r="U468" s="1"/>
      <c r="V468" s="1" t="s">
        <v>13940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5505</v>
      </c>
      <c r="G469" s="1" t="s">
        <v>7133</v>
      </c>
      <c r="H469" s="1" t="s">
        <v>8744</v>
      </c>
      <c r="I469" s="1" t="s">
        <v>10367</v>
      </c>
      <c r="J469" s="1"/>
      <c r="K469" s="1" t="s">
        <v>17964</v>
      </c>
      <c r="L469" s="1" t="s">
        <v>467</v>
      </c>
      <c r="M469" s="1" t="s">
        <v>11992</v>
      </c>
      <c r="N469" s="1" t="s">
        <v>13197</v>
      </c>
      <c r="O469" s="1" t="s">
        <v>467</v>
      </c>
      <c r="P469" s="1" t="s">
        <v>18085</v>
      </c>
      <c r="Q469" s="1" t="s">
        <v>18624</v>
      </c>
      <c r="R469" s="1" t="s">
        <v>13930</v>
      </c>
      <c r="S469" s="1" t="s">
        <v>467</v>
      </c>
      <c r="T469" s="1"/>
      <c r="U469" s="1"/>
      <c r="V469" s="1" t="s">
        <v>13940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5506</v>
      </c>
      <c r="G470" s="1" t="s">
        <v>7134</v>
      </c>
      <c r="H470" s="1" t="s">
        <v>8745</v>
      </c>
      <c r="I470" s="1" t="s">
        <v>10368</v>
      </c>
      <c r="J470" s="1"/>
      <c r="K470" s="1" t="s">
        <v>17964</v>
      </c>
      <c r="L470" s="1" t="s">
        <v>468</v>
      </c>
      <c r="M470" s="1" t="s">
        <v>11993</v>
      </c>
      <c r="N470" s="1" t="s">
        <v>13197</v>
      </c>
      <c r="O470" s="1" t="s">
        <v>468</v>
      </c>
      <c r="P470" s="1" t="s">
        <v>18085</v>
      </c>
      <c r="Q470" s="1" t="s">
        <v>18625</v>
      </c>
      <c r="R470" s="1" t="s">
        <v>13930</v>
      </c>
      <c r="S470" s="1" t="s">
        <v>468</v>
      </c>
      <c r="T470" s="1"/>
      <c r="U470" s="1"/>
      <c r="V470" s="1" t="s">
        <v>13940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7135</v>
      </c>
      <c r="H471" s="1" t="s">
        <v>8746</v>
      </c>
      <c r="I471" s="1" t="s">
        <v>10369</v>
      </c>
      <c r="J471" s="1"/>
      <c r="K471" s="1" t="s">
        <v>17964</v>
      </c>
      <c r="L471" s="1" t="s">
        <v>469</v>
      </c>
      <c r="M471" s="1" t="s">
        <v>11994</v>
      </c>
      <c r="N471" s="1" t="s">
        <v>13197</v>
      </c>
      <c r="O471" s="1" t="s">
        <v>469</v>
      </c>
      <c r="P471" s="1" t="s">
        <v>18085</v>
      </c>
      <c r="Q471" s="1" t="s">
        <v>18626</v>
      </c>
      <c r="R471" s="1" t="s">
        <v>13930</v>
      </c>
      <c r="S471" s="1" t="s">
        <v>469</v>
      </c>
      <c r="T471" s="1"/>
      <c r="U471" s="1"/>
      <c r="V471" s="1" t="s">
        <v>13940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14309</v>
      </c>
      <c r="F472" s="1" t="s">
        <v>15324</v>
      </c>
      <c r="G472" s="1" t="s">
        <v>16324</v>
      </c>
      <c r="H472" s="1" t="s">
        <v>17309</v>
      </c>
      <c r="I472" s="1" t="s">
        <v>10370</v>
      </c>
      <c r="J472" s="1"/>
      <c r="K472" s="1" t="s">
        <v>17964</v>
      </c>
      <c r="L472" s="1" t="s">
        <v>470</v>
      </c>
      <c r="M472" s="1" t="s">
        <v>11995</v>
      </c>
      <c r="N472" s="1" t="s">
        <v>13197</v>
      </c>
      <c r="O472" s="1" t="s">
        <v>470</v>
      </c>
      <c r="P472" s="1" t="s">
        <v>18085</v>
      </c>
      <c r="Q472" s="1" t="s">
        <v>18627</v>
      </c>
      <c r="R472" s="1" t="s">
        <v>13930</v>
      </c>
      <c r="S472" s="1" t="s">
        <v>470</v>
      </c>
      <c r="T472" s="1"/>
      <c r="U472" s="1"/>
      <c r="V472" s="1" t="s">
        <v>13940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7137</v>
      </c>
      <c r="H473" s="1" t="s">
        <v>8748</v>
      </c>
      <c r="I473" s="1" t="s">
        <v>10371</v>
      </c>
      <c r="J473" s="1"/>
      <c r="K473" s="1" t="s">
        <v>17964</v>
      </c>
      <c r="L473" s="1" t="s">
        <v>471</v>
      </c>
      <c r="M473" s="1" t="s">
        <v>11996</v>
      </c>
      <c r="N473" s="1" t="s">
        <v>13197</v>
      </c>
      <c r="O473" s="1" t="s">
        <v>471</v>
      </c>
      <c r="P473" s="1" t="s">
        <v>18085</v>
      </c>
      <c r="Q473" s="1" t="s">
        <v>18628</v>
      </c>
      <c r="R473" s="1" t="s">
        <v>13930</v>
      </c>
      <c r="S473" s="1" t="s">
        <v>471</v>
      </c>
      <c r="T473" s="1"/>
      <c r="U473" s="1"/>
      <c r="V473" s="1" t="s">
        <v>13940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14310</v>
      </c>
      <c r="F474" s="1" t="s">
        <v>15325</v>
      </c>
      <c r="G474" s="1" t="s">
        <v>16325</v>
      </c>
      <c r="H474" s="1" t="s">
        <v>17310</v>
      </c>
      <c r="I474" s="1" t="s">
        <v>10372</v>
      </c>
      <c r="J474" s="1"/>
      <c r="K474" s="1" t="s">
        <v>17964</v>
      </c>
      <c r="L474" s="1" t="s">
        <v>472</v>
      </c>
      <c r="M474" s="1" t="s">
        <v>11997</v>
      </c>
      <c r="N474" s="1" t="s">
        <v>13197</v>
      </c>
      <c r="O474" s="1" t="s">
        <v>472</v>
      </c>
      <c r="P474" s="1" t="s">
        <v>18085</v>
      </c>
      <c r="Q474" s="1" t="s">
        <v>18629</v>
      </c>
      <c r="R474" s="1" t="s">
        <v>13930</v>
      </c>
      <c r="S474" s="1" t="s">
        <v>472</v>
      </c>
      <c r="T474" s="1"/>
      <c r="U474" s="1"/>
      <c r="V474" s="1" t="s">
        <v>13940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14311</v>
      </c>
      <c r="F475" s="1" t="s">
        <v>15326</v>
      </c>
      <c r="G475" s="1" t="s">
        <v>14311</v>
      </c>
      <c r="H475" s="1" t="s">
        <v>17311</v>
      </c>
      <c r="I475" s="1" t="s">
        <v>10373</v>
      </c>
      <c r="J475" s="1"/>
      <c r="K475" s="1" t="s">
        <v>17964</v>
      </c>
      <c r="L475" s="1" t="s">
        <v>473</v>
      </c>
      <c r="M475" s="1" t="s">
        <v>11998</v>
      </c>
      <c r="N475" s="1" t="s">
        <v>13197</v>
      </c>
      <c r="O475" s="1" t="s">
        <v>473</v>
      </c>
      <c r="P475" s="1" t="s">
        <v>18086</v>
      </c>
      <c r="Q475" s="1" t="s">
        <v>18086</v>
      </c>
      <c r="R475" s="1" t="s">
        <v>13930</v>
      </c>
      <c r="S475" s="1" t="s">
        <v>473</v>
      </c>
      <c r="T475" s="1"/>
      <c r="U475" s="1" t="s">
        <v>19514</v>
      </c>
      <c r="V475" s="1" t="s">
        <v>13940</v>
      </c>
      <c r="W475" s="1" t="s">
        <v>473</v>
      </c>
      <c r="X475" s="1" t="s">
        <v>19697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14312</v>
      </c>
      <c r="F476" s="1" t="s">
        <v>15327</v>
      </c>
      <c r="G476" s="1" t="s">
        <v>16326</v>
      </c>
      <c r="H476" s="1" t="s">
        <v>17312</v>
      </c>
      <c r="I476" s="1" t="s">
        <v>10374</v>
      </c>
      <c r="J476" s="1"/>
      <c r="K476" s="1" t="s">
        <v>17964</v>
      </c>
      <c r="L476" s="1" t="s">
        <v>474</v>
      </c>
      <c r="M476" s="1" t="s">
        <v>11999</v>
      </c>
      <c r="N476" s="1" t="s">
        <v>13197</v>
      </c>
      <c r="O476" s="1" t="s">
        <v>474</v>
      </c>
      <c r="P476" s="1" t="s">
        <v>18086</v>
      </c>
      <c r="Q476" s="1" t="s">
        <v>18086</v>
      </c>
      <c r="R476" s="1" t="s">
        <v>13930</v>
      </c>
      <c r="S476" s="1" t="s">
        <v>474</v>
      </c>
      <c r="T476" s="1"/>
      <c r="U476" s="1"/>
      <c r="V476" s="1" t="s">
        <v>13940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14313</v>
      </c>
      <c r="F477" s="1" t="s">
        <v>15328</v>
      </c>
      <c r="G477" s="1" t="s">
        <v>16327</v>
      </c>
      <c r="H477" s="1" t="s">
        <v>17313</v>
      </c>
      <c r="I477" s="1" t="s">
        <v>10375</v>
      </c>
      <c r="J477" s="1"/>
      <c r="K477" s="1" t="s">
        <v>17964</v>
      </c>
      <c r="L477" s="1" t="s">
        <v>475</v>
      </c>
      <c r="M477" s="1" t="s">
        <v>12000</v>
      </c>
      <c r="N477" s="1" t="s">
        <v>13197</v>
      </c>
      <c r="O477" s="1" t="s">
        <v>475</v>
      </c>
      <c r="P477" s="1" t="s">
        <v>18087</v>
      </c>
      <c r="Q477" s="1" t="s">
        <v>18630</v>
      </c>
      <c r="R477" s="1" t="s">
        <v>13930</v>
      </c>
      <c r="S477" s="1" t="s">
        <v>475</v>
      </c>
      <c r="T477" s="1" t="s">
        <v>19299</v>
      </c>
      <c r="U477" s="1"/>
      <c r="V477" s="1" t="s">
        <v>13940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14314</v>
      </c>
      <c r="F478" s="1" t="s">
        <v>15329</v>
      </c>
      <c r="G478" s="1" t="s">
        <v>16328</v>
      </c>
      <c r="H478" s="1" t="s">
        <v>17314</v>
      </c>
      <c r="I478" s="1" t="s">
        <v>10376</v>
      </c>
      <c r="J478" s="1"/>
      <c r="K478" s="1" t="s">
        <v>17964</v>
      </c>
      <c r="L478" s="1" t="s">
        <v>476</v>
      </c>
      <c r="M478" s="1" t="s">
        <v>12001</v>
      </c>
      <c r="N478" s="1" t="s">
        <v>13197</v>
      </c>
      <c r="O478" s="1" t="s">
        <v>476</v>
      </c>
      <c r="P478" s="1" t="s">
        <v>18087</v>
      </c>
      <c r="Q478" s="1" t="s">
        <v>18631</v>
      </c>
      <c r="R478" s="1" t="s">
        <v>13930</v>
      </c>
      <c r="S478" s="1" t="s">
        <v>476</v>
      </c>
      <c r="T478" s="1"/>
      <c r="U478" s="1"/>
      <c r="V478" s="1" t="s">
        <v>13940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14315</v>
      </c>
      <c r="F479" s="1" t="s">
        <v>15330</v>
      </c>
      <c r="G479" s="1" t="s">
        <v>14315</v>
      </c>
      <c r="H479" s="1" t="s">
        <v>17315</v>
      </c>
      <c r="I479" s="1" t="s">
        <v>10377</v>
      </c>
      <c r="J479" s="1"/>
      <c r="K479" s="1" t="s">
        <v>17964</v>
      </c>
      <c r="L479" s="1" t="s">
        <v>477</v>
      </c>
      <c r="M479" s="1" t="s">
        <v>12002</v>
      </c>
      <c r="N479" s="1" t="s">
        <v>13197</v>
      </c>
      <c r="O479" s="1" t="s">
        <v>477</v>
      </c>
      <c r="P479" s="1" t="s">
        <v>18088</v>
      </c>
      <c r="Q479" s="1" t="s">
        <v>18088</v>
      </c>
      <c r="R479" s="1" t="s">
        <v>13930</v>
      </c>
      <c r="S479" s="1" t="s">
        <v>477</v>
      </c>
      <c r="T479" s="1"/>
      <c r="U479" s="1" t="s">
        <v>19515</v>
      </c>
      <c r="V479" s="1" t="s">
        <v>13940</v>
      </c>
      <c r="W479" s="1" t="s">
        <v>477</v>
      </c>
      <c r="X479" s="1"/>
      <c r="Y479" t="s">
        <v>19784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14316</v>
      </c>
      <c r="F480" s="1" t="s">
        <v>14316</v>
      </c>
      <c r="G480" s="1" t="s">
        <v>16329</v>
      </c>
      <c r="H480" s="1" t="s">
        <v>17316</v>
      </c>
      <c r="I480" s="1" t="s">
        <v>10378</v>
      </c>
      <c r="J480" s="1"/>
      <c r="K480" s="1" t="s">
        <v>17964</v>
      </c>
      <c r="L480" s="1" t="s">
        <v>478</v>
      </c>
      <c r="M480" s="1" t="s">
        <v>12003</v>
      </c>
      <c r="N480" s="1" t="s">
        <v>13197</v>
      </c>
      <c r="O480" s="1" t="s">
        <v>478</v>
      </c>
      <c r="P480" s="1" t="s">
        <v>18089</v>
      </c>
      <c r="Q480" s="1" t="s">
        <v>18632</v>
      </c>
      <c r="R480" s="1" t="s">
        <v>13930</v>
      </c>
      <c r="S480" s="1" t="s">
        <v>478</v>
      </c>
      <c r="T480" s="1" t="s">
        <v>19300</v>
      </c>
      <c r="U480" s="1"/>
      <c r="V480" s="1" t="s">
        <v>13940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14317</v>
      </c>
      <c r="F481" s="1" t="s">
        <v>15331</v>
      </c>
      <c r="G481" s="1" t="s">
        <v>16330</v>
      </c>
      <c r="H481" s="1" t="s">
        <v>17317</v>
      </c>
      <c r="I481" s="1" t="s">
        <v>10379</v>
      </c>
      <c r="J481" s="1"/>
      <c r="K481" s="1" t="s">
        <v>17964</v>
      </c>
      <c r="L481" s="1" t="s">
        <v>479</v>
      </c>
      <c r="M481" s="1" t="s">
        <v>12004</v>
      </c>
      <c r="N481" s="1" t="s">
        <v>13197</v>
      </c>
      <c r="O481" s="1" t="s">
        <v>479</v>
      </c>
      <c r="P481" s="1" t="s">
        <v>18089</v>
      </c>
      <c r="Q481" s="1" t="s">
        <v>18633</v>
      </c>
      <c r="R481" s="1" t="s">
        <v>13930</v>
      </c>
      <c r="S481" s="1" t="s">
        <v>479</v>
      </c>
      <c r="T481" s="1"/>
      <c r="U481" s="1"/>
      <c r="V481" s="1" t="s">
        <v>13940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14318</v>
      </c>
      <c r="F482" s="1" t="s">
        <v>14318</v>
      </c>
      <c r="G482" s="1" t="s">
        <v>16331</v>
      </c>
      <c r="H482" s="1" t="s">
        <v>17318</v>
      </c>
      <c r="I482" s="1" t="s">
        <v>10380</v>
      </c>
      <c r="J482" s="1"/>
      <c r="K482" s="1" t="s">
        <v>17964</v>
      </c>
      <c r="L482" s="1" t="s">
        <v>480</v>
      </c>
      <c r="M482" s="1" t="s">
        <v>12005</v>
      </c>
      <c r="N482" s="1" t="s">
        <v>13197</v>
      </c>
      <c r="O482" s="1" t="s">
        <v>480</v>
      </c>
      <c r="P482" s="1" t="s">
        <v>18089</v>
      </c>
      <c r="Q482" s="1" t="s">
        <v>18634</v>
      </c>
      <c r="R482" s="1" t="s">
        <v>13930</v>
      </c>
      <c r="S482" s="1" t="s">
        <v>480</v>
      </c>
      <c r="T482" s="1"/>
      <c r="U482" s="1"/>
      <c r="V482" s="1" t="s">
        <v>13940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14319</v>
      </c>
      <c r="F483" s="1" t="s">
        <v>14319</v>
      </c>
      <c r="G483" s="1" t="s">
        <v>16332</v>
      </c>
      <c r="H483" s="1" t="s">
        <v>17319</v>
      </c>
      <c r="I483" s="1" t="s">
        <v>10381</v>
      </c>
      <c r="J483" s="1"/>
      <c r="K483" s="1" t="s">
        <v>17964</v>
      </c>
      <c r="L483" s="1" t="s">
        <v>481</v>
      </c>
      <c r="M483" s="1" t="s">
        <v>12006</v>
      </c>
      <c r="N483" s="1" t="s">
        <v>13197</v>
      </c>
      <c r="O483" s="1" t="s">
        <v>481</v>
      </c>
      <c r="P483" s="1" t="s">
        <v>18090</v>
      </c>
      <c r="Q483" s="1" t="s">
        <v>18090</v>
      </c>
      <c r="R483" s="1" t="s">
        <v>13930</v>
      </c>
      <c r="S483" s="1" t="s">
        <v>481</v>
      </c>
      <c r="T483" s="1"/>
      <c r="U483" s="1" t="s">
        <v>19516</v>
      </c>
      <c r="V483" s="1" t="s">
        <v>13940</v>
      </c>
      <c r="W483" s="1" t="s">
        <v>481</v>
      </c>
      <c r="X483" s="1"/>
      <c r="Y483" t="s">
        <v>19785</v>
      </c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7146</v>
      </c>
      <c r="H484" s="1" t="s">
        <v>8759</v>
      </c>
      <c r="I484" s="1" t="s">
        <v>10382</v>
      </c>
      <c r="J484" s="1"/>
      <c r="K484" s="1" t="s">
        <v>17964</v>
      </c>
      <c r="L484" s="1" t="s">
        <v>482</v>
      </c>
      <c r="M484" s="1" t="s">
        <v>12007</v>
      </c>
      <c r="N484" s="1" t="s">
        <v>13197</v>
      </c>
      <c r="O484" s="1" t="s">
        <v>482</v>
      </c>
      <c r="P484" s="1" t="s">
        <v>18090</v>
      </c>
      <c r="Q484" s="1" t="s">
        <v>18090</v>
      </c>
      <c r="R484" s="1" t="s">
        <v>13930</v>
      </c>
      <c r="S484" s="1" t="s">
        <v>482</v>
      </c>
      <c r="T484" s="1"/>
      <c r="U484" s="1"/>
      <c r="V484" s="1" t="s">
        <v>13940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14320</v>
      </c>
      <c r="F485" s="1" t="s">
        <v>15332</v>
      </c>
      <c r="G485" s="1" t="s">
        <v>14320</v>
      </c>
      <c r="H485" s="1" t="s">
        <v>17320</v>
      </c>
      <c r="I485" s="1" t="s">
        <v>10383</v>
      </c>
      <c r="J485" s="1"/>
      <c r="K485" s="1" t="s">
        <v>17964</v>
      </c>
      <c r="L485" s="1" t="s">
        <v>483</v>
      </c>
      <c r="M485" s="1" t="s">
        <v>12008</v>
      </c>
      <c r="N485" s="1" t="s">
        <v>13197</v>
      </c>
      <c r="O485" s="1" t="s">
        <v>483</v>
      </c>
      <c r="P485" s="1" t="s">
        <v>18090</v>
      </c>
      <c r="Q485" s="1" t="s">
        <v>18090</v>
      </c>
      <c r="R485" s="1" t="s">
        <v>13930</v>
      </c>
      <c r="S485" s="1" t="s">
        <v>483</v>
      </c>
      <c r="T485" s="1"/>
      <c r="U485" s="1"/>
      <c r="V485" s="1" t="s">
        <v>13940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14321</v>
      </c>
      <c r="F486" s="1" t="s">
        <v>15333</v>
      </c>
      <c r="G486" s="1" t="s">
        <v>16333</v>
      </c>
      <c r="H486" s="1" t="s">
        <v>17321</v>
      </c>
      <c r="I486" s="1" t="s">
        <v>10384</v>
      </c>
      <c r="J486" s="1"/>
      <c r="K486" s="1" t="s">
        <v>17964</v>
      </c>
      <c r="L486" s="1" t="s">
        <v>484</v>
      </c>
      <c r="M486" s="1" t="s">
        <v>12009</v>
      </c>
      <c r="N486" s="1" t="s">
        <v>13197</v>
      </c>
      <c r="O486" s="1" t="s">
        <v>484</v>
      </c>
      <c r="P486" s="1" t="s">
        <v>18090</v>
      </c>
      <c r="Q486" s="1" t="s">
        <v>18090</v>
      </c>
      <c r="R486" s="1" t="s">
        <v>13930</v>
      </c>
      <c r="S486" s="1" t="s">
        <v>484</v>
      </c>
      <c r="T486" s="1"/>
      <c r="U486" s="1"/>
      <c r="V486" s="1" t="s">
        <v>13940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14322</v>
      </c>
      <c r="F487" s="1" t="s">
        <v>15334</v>
      </c>
      <c r="G487" s="1" t="s">
        <v>16334</v>
      </c>
      <c r="H487" s="1" t="s">
        <v>17322</v>
      </c>
      <c r="I487" s="1" t="s">
        <v>10385</v>
      </c>
      <c r="J487" s="1"/>
      <c r="K487" s="1" t="s">
        <v>17964</v>
      </c>
      <c r="L487" s="1" t="s">
        <v>485</v>
      </c>
      <c r="M487" s="1" t="s">
        <v>12010</v>
      </c>
      <c r="N487" s="1" t="s">
        <v>13197</v>
      </c>
      <c r="O487" s="1" t="s">
        <v>485</v>
      </c>
      <c r="P487" s="1" t="s">
        <v>18091</v>
      </c>
      <c r="Q487" s="1" t="s">
        <v>18635</v>
      </c>
      <c r="R487" s="1" t="s">
        <v>13930</v>
      </c>
      <c r="S487" s="1" t="s">
        <v>485</v>
      </c>
      <c r="T487" s="1" t="s">
        <v>19301</v>
      </c>
      <c r="U487" s="1"/>
      <c r="V487" s="1" t="s">
        <v>13940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5521</v>
      </c>
      <c r="G488" s="1" t="s">
        <v>7149</v>
      </c>
      <c r="H488" s="1" t="s">
        <v>8763</v>
      </c>
      <c r="I488" s="1" t="s">
        <v>10386</v>
      </c>
      <c r="J488" s="1"/>
      <c r="K488" s="1" t="s">
        <v>17964</v>
      </c>
      <c r="L488" s="1" t="s">
        <v>486</v>
      </c>
      <c r="M488" s="1" t="s">
        <v>12011</v>
      </c>
      <c r="N488" s="1" t="s">
        <v>13197</v>
      </c>
      <c r="O488" s="1" t="s">
        <v>486</v>
      </c>
      <c r="P488" s="1" t="s">
        <v>18091</v>
      </c>
      <c r="Q488" s="1" t="s">
        <v>18636</v>
      </c>
      <c r="R488" s="1" t="s">
        <v>13930</v>
      </c>
      <c r="S488" s="1" t="s">
        <v>486</v>
      </c>
      <c r="T488" s="1"/>
      <c r="U488" s="1"/>
      <c r="V488" s="1" t="s">
        <v>13940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14323</v>
      </c>
      <c r="F489" s="1" t="s">
        <v>15335</v>
      </c>
      <c r="G489" s="1" t="s">
        <v>16335</v>
      </c>
      <c r="H489" s="1" t="s">
        <v>17323</v>
      </c>
      <c r="I489" s="1" t="s">
        <v>10387</v>
      </c>
      <c r="J489" s="1"/>
      <c r="K489" s="1" t="s">
        <v>17964</v>
      </c>
      <c r="L489" s="1" t="s">
        <v>487</v>
      </c>
      <c r="M489" s="1" t="s">
        <v>12012</v>
      </c>
      <c r="N489" s="1" t="s">
        <v>13197</v>
      </c>
      <c r="O489" s="1" t="s">
        <v>487</v>
      </c>
      <c r="P489" s="1" t="s">
        <v>18092</v>
      </c>
      <c r="Q489" s="1" t="s">
        <v>18092</v>
      </c>
      <c r="R489" s="1" t="s">
        <v>13930</v>
      </c>
      <c r="S489" s="1" t="s">
        <v>487</v>
      </c>
      <c r="T489" s="1"/>
      <c r="U489" s="1" t="s">
        <v>19517</v>
      </c>
      <c r="V489" s="1" t="s">
        <v>13940</v>
      </c>
      <c r="W489" s="1" t="s">
        <v>487</v>
      </c>
      <c r="X489" s="1"/>
      <c r="Y489" t="s">
        <v>19786</v>
      </c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14324</v>
      </c>
      <c r="F490" s="1" t="s">
        <v>15336</v>
      </c>
      <c r="G490" s="1" t="s">
        <v>16336</v>
      </c>
      <c r="H490" s="1" t="s">
        <v>17324</v>
      </c>
      <c r="I490" s="1" t="s">
        <v>10388</v>
      </c>
      <c r="J490" s="1"/>
      <c r="K490" s="1" t="s">
        <v>17964</v>
      </c>
      <c r="L490" s="1" t="s">
        <v>488</v>
      </c>
      <c r="M490" s="1" t="s">
        <v>12013</v>
      </c>
      <c r="N490" s="1" t="s">
        <v>13197</v>
      </c>
      <c r="O490" s="1" t="s">
        <v>488</v>
      </c>
      <c r="P490" s="1" t="s">
        <v>18092</v>
      </c>
      <c r="Q490" s="1" t="s">
        <v>18092</v>
      </c>
      <c r="R490" s="1" t="s">
        <v>13930</v>
      </c>
      <c r="S490" s="1" t="s">
        <v>488</v>
      </c>
      <c r="T490" s="1"/>
      <c r="U490" s="1"/>
      <c r="V490" s="1" t="s">
        <v>13940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7152</v>
      </c>
      <c r="H491" s="1" t="s">
        <v>8766</v>
      </c>
      <c r="I491" s="1" t="s">
        <v>10247</v>
      </c>
      <c r="J491" s="1"/>
      <c r="K491" s="1" t="s">
        <v>17964</v>
      </c>
      <c r="L491" s="1" t="s">
        <v>489</v>
      </c>
      <c r="M491" s="1" t="s">
        <v>12014</v>
      </c>
      <c r="N491" s="1" t="s">
        <v>13197</v>
      </c>
      <c r="O491" s="1" t="s">
        <v>489</v>
      </c>
      <c r="P491" s="1" t="s">
        <v>18092</v>
      </c>
      <c r="Q491" s="1" t="s">
        <v>18092</v>
      </c>
      <c r="R491" s="1" t="s">
        <v>13930</v>
      </c>
      <c r="S491" s="1" t="s">
        <v>489</v>
      </c>
      <c r="T491" s="1"/>
      <c r="U491" s="1"/>
      <c r="V491" s="1" t="s">
        <v>13940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14325</v>
      </c>
      <c r="F492" s="1" t="s">
        <v>15337</v>
      </c>
      <c r="G492" s="1" t="s">
        <v>16337</v>
      </c>
      <c r="H492" s="1" t="s">
        <v>17325</v>
      </c>
      <c r="I492" s="1" t="s">
        <v>10389</v>
      </c>
      <c r="J492" s="1"/>
      <c r="K492" s="1" t="s">
        <v>17964</v>
      </c>
      <c r="L492" s="1" t="s">
        <v>490</v>
      </c>
      <c r="M492" s="1" t="s">
        <v>12015</v>
      </c>
      <c r="N492" s="1" t="s">
        <v>13197</v>
      </c>
      <c r="O492" s="1" t="s">
        <v>490</v>
      </c>
      <c r="P492" s="1" t="s">
        <v>18092</v>
      </c>
      <c r="Q492" s="1" t="s">
        <v>18092</v>
      </c>
      <c r="R492" s="1" t="s">
        <v>13930</v>
      </c>
      <c r="S492" s="1" t="s">
        <v>490</v>
      </c>
      <c r="T492" s="1"/>
      <c r="U492" s="1"/>
      <c r="V492" s="1" t="s">
        <v>13940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14326</v>
      </c>
      <c r="F493" s="1" t="s">
        <v>15338</v>
      </c>
      <c r="G493" s="1" t="s">
        <v>16338</v>
      </c>
      <c r="H493" s="1" t="s">
        <v>17326</v>
      </c>
      <c r="I493" s="1" t="s">
        <v>10390</v>
      </c>
      <c r="J493" s="1"/>
      <c r="K493" s="1" t="s">
        <v>17964</v>
      </c>
      <c r="L493" s="1" t="s">
        <v>491</v>
      </c>
      <c r="M493" s="1" t="s">
        <v>12016</v>
      </c>
      <c r="N493" s="1" t="s">
        <v>13197</v>
      </c>
      <c r="O493" s="1" t="s">
        <v>491</v>
      </c>
      <c r="P493" s="1" t="s">
        <v>18092</v>
      </c>
      <c r="Q493" s="1" t="s">
        <v>18092</v>
      </c>
      <c r="R493" s="1" t="s">
        <v>13930</v>
      </c>
      <c r="S493" s="1" t="s">
        <v>491</v>
      </c>
      <c r="T493" s="1"/>
      <c r="U493" s="1"/>
      <c r="V493" s="1" t="s">
        <v>13940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14327</v>
      </c>
      <c r="F494" s="1" t="s">
        <v>15339</v>
      </c>
      <c r="G494" s="1" t="s">
        <v>16339</v>
      </c>
      <c r="H494" s="1" t="s">
        <v>17327</v>
      </c>
      <c r="I494" s="1" t="s">
        <v>10391</v>
      </c>
      <c r="J494" s="1"/>
      <c r="K494" s="1" t="s">
        <v>17964</v>
      </c>
      <c r="L494" s="1" t="s">
        <v>492</v>
      </c>
      <c r="M494" s="1" t="s">
        <v>12017</v>
      </c>
      <c r="N494" s="1" t="s">
        <v>13197</v>
      </c>
      <c r="O494" s="1" t="s">
        <v>492</v>
      </c>
      <c r="P494" s="1" t="s">
        <v>18092</v>
      </c>
      <c r="Q494" s="1" t="s">
        <v>18092</v>
      </c>
      <c r="R494" s="1" t="s">
        <v>13930</v>
      </c>
      <c r="S494" s="1" t="s">
        <v>492</v>
      </c>
      <c r="T494" s="1"/>
      <c r="U494" s="1"/>
      <c r="V494" s="1" t="s">
        <v>13940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14328</v>
      </c>
      <c r="F495" s="1" t="s">
        <v>15340</v>
      </c>
      <c r="G495" s="1" t="s">
        <v>16340</v>
      </c>
      <c r="H495" s="1" t="s">
        <v>17328</v>
      </c>
      <c r="I495" s="1" t="s">
        <v>10086</v>
      </c>
      <c r="J495" s="1"/>
      <c r="K495" s="1" t="s">
        <v>17964</v>
      </c>
      <c r="L495" s="1" t="s">
        <v>493</v>
      </c>
      <c r="M495" s="1" t="s">
        <v>12018</v>
      </c>
      <c r="N495" s="1" t="s">
        <v>13197</v>
      </c>
      <c r="O495" s="1" t="s">
        <v>493</v>
      </c>
      <c r="P495" s="1" t="s">
        <v>18092</v>
      </c>
      <c r="Q495" s="1" t="s">
        <v>18092</v>
      </c>
      <c r="R495" s="1" t="s">
        <v>13930</v>
      </c>
      <c r="S495" s="1" t="s">
        <v>493</v>
      </c>
      <c r="T495" s="1"/>
      <c r="U495" s="1"/>
      <c r="V495" s="1" t="s">
        <v>13940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14329</v>
      </c>
      <c r="F496" s="1" t="s">
        <v>15341</v>
      </c>
      <c r="G496" s="1" t="s">
        <v>16341</v>
      </c>
      <c r="H496" s="1" t="s">
        <v>17329</v>
      </c>
      <c r="I496" s="1" t="s">
        <v>10392</v>
      </c>
      <c r="J496" s="1"/>
      <c r="K496" s="1" t="s">
        <v>17964</v>
      </c>
      <c r="L496" s="1" t="s">
        <v>494</v>
      </c>
      <c r="M496" s="1" t="s">
        <v>12019</v>
      </c>
      <c r="N496" s="1" t="s">
        <v>13197</v>
      </c>
      <c r="O496" s="1" t="s">
        <v>494</v>
      </c>
      <c r="P496" s="1" t="s">
        <v>18092</v>
      </c>
      <c r="Q496" s="1" t="s">
        <v>18092</v>
      </c>
      <c r="R496" s="1" t="s">
        <v>13930</v>
      </c>
      <c r="S496" s="1" t="s">
        <v>494</v>
      </c>
      <c r="T496" s="1"/>
      <c r="U496" s="1"/>
      <c r="V496" s="1" t="s">
        <v>13940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14330</v>
      </c>
      <c r="F497" s="1" t="s">
        <v>15342</v>
      </c>
      <c r="G497" s="1" t="s">
        <v>16342</v>
      </c>
      <c r="H497" s="1" t="s">
        <v>17330</v>
      </c>
      <c r="I497" s="1" t="s">
        <v>10393</v>
      </c>
      <c r="J497" s="1"/>
      <c r="K497" s="1" t="s">
        <v>17964</v>
      </c>
      <c r="L497" s="1" t="s">
        <v>495</v>
      </c>
      <c r="M497" s="1" t="s">
        <v>12020</v>
      </c>
      <c r="N497" s="1" t="s">
        <v>13197</v>
      </c>
      <c r="O497" s="1" t="s">
        <v>495</v>
      </c>
      <c r="P497" s="1" t="s">
        <v>18092</v>
      </c>
      <c r="Q497" s="1" t="s">
        <v>18092</v>
      </c>
      <c r="R497" s="1" t="s">
        <v>13930</v>
      </c>
      <c r="S497" s="1" t="s">
        <v>495</v>
      </c>
      <c r="T497" s="1"/>
      <c r="U497" s="1"/>
      <c r="V497" s="1" t="s">
        <v>13940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14331</v>
      </c>
      <c r="F498" s="1" t="s">
        <v>15343</v>
      </c>
      <c r="G498" s="1" t="s">
        <v>16343</v>
      </c>
      <c r="H498" s="1" t="s">
        <v>17331</v>
      </c>
      <c r="I498" s="1" t="s">
        <v>10394</v>
      </c>
      <c r="J498" s="1"/>
      <c r="K498" s="1" t="s">
        <v>17964</v>
      </c>
      <c r="L498" s="1" t="s">
        <v>496</v>
      </c>
      <c r="M498" s="1" t="s">
        <v>12021</v>
      </c>
      <c r="N498" s="1" t="s">
        <v>13197</v>
      </c>
      <c r="O498" s="1" t="s">
        <v>496</v>
      </c>
      <c r="P498" s="1" t="s">
        <v>18093</v>
      </c>
      <c r="Q498" s="1" t="s">
        <v>18637</v>
      </c>
      <c r="R498" s="1" t="s">
        <v>13930</v>
      </c>
      <c r="S498" s="1" t="s">
        <v>496</v>
      </c>
      <c r="T498" s="1" t="s">
        <v>19302</v>
      </c>
      <c r="U498" s="1"/>
      <c r="V498" s="1" t="s">
        <v>13940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14332</v>
      </c>
      <c r="F499" s="1" t="s">
        <v>15344</v>
      </c>
      <c r="G499" s="1" t="s">
        <v>16344</v>
      </c>
      <c r="H499" s="1" t="s">
        <v>17332</v>
      </c>
      <c r="I499" s="1" t="s">
        <v>10395</v>
      </c>
      <c r="J499" s="1"/>
      <c r="K499" s="1" t="s">
        <v>17964</v>
      </c>
      <c r="L499" s="1" t="s">
        <v>497</v>
      </c>
      <c r="M499" s="1" t="s">
        <v>12022</v>
      </c>
      <c r="N499" s="1" t="s">
        <v>13197</v>
      </c>
      <c r="O499" s="1" t="s">
        <v>497</v>
      </c>
      <c r="P499" s="1" t="s">
        <v>18093</v>
      </c>
      <c r="Q499" s="1" t="s">
        <v>18638</v>
      </c>
      <c r="R499" s="1" t="s">
        <v>13930</v>
      </c>
      <c r="S499" s="1" t="s">
        <v>497</v>
      </c>
      <c r="T499" s="1"/>
      <c r="U499" s="1"/>
      <c r="V499" s="1" t="s">
        <v>13940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7161</v>
      </c>
      <c r="H500" s="1" t="s">
        <v>8775</v>
      </c>
      <c r="I500" s="1" t="s">
        <v>10396</v>
      </c>
      <c r="J500" s="1"/>
      <c r="K500" s="1" t="s">
        <v>17964</v>
      </c>
      <c r="L500" s="1" t="s">
        <v>498</v>
      </c>
      <c r="M500" s="1" t="s">
        <v>12023</v>
      </c>
      <c r="N500" s="1" t="s">
        <v>13197</v>
      </c>
      <c r="O500" s="1" t="s">
        <v>498</v>
      </c>
      <c r="P500" s="1" t="s">
        <v>18093</v>
      </c>
      <c r="Q500" s="1" t="s">
        <v>18639</v>
      </c>
      <c r="R500" s="1" t="s">
        <v>13930</v>
      </c>
      <c r="S500" s="1" t="s">
        <v>498</v>
      </c>
      <c r="T500" s="1"/>
      <c r="U500" s="1"/>
      <c r="V500" s="1" t="s">
        <v>13940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14333</v>
      </c>
      <c r="F501" s="1" t="s">
        <v>15345</v>
      </c>
      <c r="G501" s="1" t="s">
        <v>16345</v>
      </c>
      <c r="H501" s="1" t="s">
        <v>17333</v>
      </c>
      <c r="I501" s="1" t="s">
        <v>10397</v>
      </c>
      <c r="J501" s="1"/>
      <c r="K501" s="1" t="s">
        <v>17964</v>
      </c>
      <c r="L501" s="1" t="s">
        <v>499</v>
      </c>
      <c r="M501" s="1" t="s">
        <v>12024</v>
      </c>
      <c r="N501" s="1" t="s">
        <v>13197</v>
      </c>
      <c r="O501" s="1" t="s">
        <v>499</v>
      </c>
      <c r="P501" s="1" t="s">
        <v>18093</v>
      </c>
      <c r="Q501" s="1" t="s">
        <v>18640</v>
      </c>
      <c r="R501" s="1" t="s">
        <v>13930</v>
      </c>
      <c r="S501" s="1" t="s">
        <v>499</v>
      </c>
      <c r="T501" s="1"/>
      <c r="U501" s="1"/>
      <c r="V501" s="1" t="s">
        <v>13940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14334</v>
      </c>
      <c r="F502" s="1" t="s">
        <v>15346</v>
      </c>
      <c r="G502" s="1" t="s">
        <v>16346</v>
      </c>
      <c r="H502" s="1" t="s">
        <v>17334</v>
      </c>
      <c r="I502" s="1" t="s">
        <v>10398</v>
      </c>
      <c r="J502" s="1"/>
      <c r="K502" s="1" t="s">
        <v>17964</v>
      </c>
      <c r="L502" s="1" t="s">
        <v>500</v>
      </c>
      <c r="M502" s="1" t="s">
        <v>12025</v>
      </c>
      <c r="N502" s="1" t="s">
        <v>13197</v>
      </c>
      <c r="O502" s="1" t="s">
        <v>500</v>
      </c>
      <c r="P502" s="1" t="s">
        <v>18094</v>
      </c>
      <c r="Q502" s="1" t="s">
        <v>18094</v>
      </c>
      <c r="R502" s="1" t="s">
        <v>13930</v>
      </c>
      <c r="S502" s="1" t="s">
        <v>500</v>
      </c>
      <c r="T502" s="1"/>
      <c r="U502" s="1" t="s">
        <v>19518</v>
      </c>
      <c r="V502" s="1" t="s">
        <v>13940</v>
      </c>
      <c r="W502" s="1" t="s">
        <v>500</v>
      </c>
      <c r="X502" s="1" t="s">
        <v>19698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14335</v>
      </c>
      <c r="F503" s="1" t="s">
        <v>15347</v>
      </c>
      <c r="G503" s="1" t="s">
        <v>16347</v>
      </c>
      <c r="H503" s="1" t="s">
        <v>17335</v>
      </c>
      <c r="I503" s="1" t="s">
        <v>10399</v>
      </c>
      <c r="J503" s="1"/>
      <c r="K503" s="1" t="s">
        <v>17964</v>
      </c>
      <c r="L503" s="1" t="s">
        <v>501</v>
      </c>
      <c r="M503" s="1" t="s">
        <v>12026</v>
      </c>
      <c r="N503" s="1" t="s">
        <v>13197</v>
      </c>
      <c r="O503" s="1" t="s">
        <v>501</v>
      </c>
      <c r="P503" s="1" t="s">
        <v>18095</v>
      </c>
      <c r="Q503" s="1" t="s">
        <v>18641</v>
      </c>
      <c r="R503" s="1" t="s">
        <v>13930</v>
      </c>
      <c r="S503" s="1" t="s">
        <v>501</v>
      </c>
      <c r="T503" s="1" t="s">
        <v>19303</v>
      </c>
      <c r="U503" s="1"/>
      <c r="V503" s="1" t="s">
        <v>13940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14336</v>
      </c>
      <c r="F504" s="1" t="s">
        <v>15348</v>
      </c>
      <c r="G504" s="1" t="s">
        <v>16348</v>
      </c>
      <c r="H504" s="1" t="s">
        <v>17336</v>
      </c>
      <c r="I504" s="1" t="s">
        <v>10400</v>
      </c>
      <c r="J504" s="1"/>
      <c r="K504" s="1" t="s">
        <v>17964</v>
      </c>
      <c r="L504" s="1" t="s">
        <v>502</v>
      </c>
      <c r="M504" s="1" t="s">
        <v>12027</v>
      </c>
      <c r="N504" s="1" t="s">
        <v>13197</v>
      </c>
      <c r="O504" s="1" t="s">
        <v>502</v>
      </c>
      <c r="P504" s="1" t="s">
        <v>18095</v>
      </c>
      <c r="Q504" s="1" t="s">
        <v>18642</v>
      </c>
      <c r="R504" s="1" t="s">
        <v>13930</v>
      </c>
      <c r="S504" s="1" t="s">
        <v>502</v>
      </c>
      <c r="T504" s="1"/>
      <c r="U504" s="1"/>
      <c r="V504" s="1" t="s">
        <v>13940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14337</v>
      </c>
      <c r="F505" s="1" t="s">
        <v>15349</v>
      </c>
      <c r="G505" s="1" t="s">
        <v>16349</v>
      </c>
      <c r="H505" s="1" t="s">
        <v>17337</v>
      </c>
      <c r="I505" s="1" t="s">
        <v>10401</v>
      </c>
      <c r="J505" s="1"/>
      <c r="K505" s="1" t="s">
        <v>17964</v>
      </c>
      <c r="L505" s="1" t="s">
        <v>503</v>
      </c>
      <c r="M505" s="1" t="s">
        <v>12028</v>
      </c>
      <c r="N505" s="1" t="s">
        <v>13197</v>
      </c>
      <c r="O505" s="1" t="s">
        <v>503</v>
      </c>
      <c r="P505" s="1" t="s">
        <v>18095</v>
      </c>
      <c r="Q505" s="1" t="s">
        <v>18643</v>
      </c>
      <c r="R505" s="1" t="s">
        <v>13930</v>
      </c>
      <c r="S505" s="1" t="s">
        <v>503</v>
      </c>
      <c r="T505" s="1"/>
      <c r="U505" s="1"/>
      <c r="V505" s="1" t="s">
        <v>13940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5539</v>
      </c>
      <c r="G506" s="1" t="s">
        <v>7167</v>
      </c>
      <c r="H506" s="1" t="s">
        <v>8781</v>
      </c>
      <c r="I506" s="1" t="s">
        <v>10402</v>
      </c>
      <c r="J506" s="1"/>
      <c r="K506" s="1" t="s">
        <v>17964</v>
      </c>
      <c r="L506" s="1" t="s">
        <v>504</v>
      </c>
      <c r="M506" s="1" t="s">
        <v>12029</v>
      </c>
      <c r="N506" s="1" t="s">
        <v>13197</v>
      </c>
      <c r="O506" s="1" t="s">
        <v>504</v>
      </c>
      <c r="P506" s="1" t="s">
        <v>18096</v>
      </c>
      <c r="Q506" s="1" t="s">
        <v>18096</v>
      </c>
      <c r="R506" s="1" t="s">
        <v>13930</v>
      </c>
      <c r="S506" s="1" t="s">
        <v>504</v>
      </c>
      <c r="T506" s="1"/>
      <c r="U506" s="1" t="s">
        <v>19519</v>
      </c>
      <c r="V506" s="1" t="s">
        <v>13940</v>
      </c>
      <c r="W506" s="1" t="s">
        <v>504</v>
      </c>
      <c r="X506" s="1"/>
      <c r="Y506" t="s">
        <v>19787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14338</v>
      </c>
      <c r="F507" s="1" t="s">
        <v>15350</v>
      </c>
      <c r="G507" s="1" t="s">
        <v>16350</v>
      </c>
      <c r="H507" s="1" t="s">
        <v>17338</v>
      </c>
      <c r="I507" s="1" t="s">
        <v>10403</v>
      </c>
      <c r="J507" s="1"/>
      <c r="K507" s="1" t="s">
        <v>17964</v>
      </c>
      <c r="L507" s="1" t="s">
        <v>505</v>
      </c>
      <c r="M507" s="1" t="s">
        <v>12030</v>
      </c>
      <c r="N507" s="1" t="s">
        <v>13197</v>
      </c>
      <c r="O507" s="1" t="s">
        <v>505</v>
      </c>
      <c r="P507" s="1" t="s">
        <v>18096</v>
      </c>
      <c r="Q507" s="1" t="s">
        <v>18096</v>
      </c>
      <c r="R507" s="1" t="s">
        <v>13930</v>
      </c>
      <c r="S507" s="1" t="s">
        <v>505</v>
      </c>
      <c r="T507" s="1"/>
      <c r="U507" s="1"/>
      <c r="V507" s="1" t="s">
        <v>13940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14339</v>
      </c>
      <c r="F508" s="1" t="s">
        <v>15351</v>
      </c>
      <c r="G508" s="1" t="s">
        <v>16351</v>
      </c>
      <c r="H508" s="1" t="s">
        <v>17339</v>
      </c>
      <c r="I508" s="1" t="s">
        <v>10404</v>
      </c>
      <c r="J508" s="1"/>
      <c r="K508" s="1" t="s">
        <v>17964</v>
      </c>
      <c r="L508" s="1" t="s">
        <v>506</v>
      </c>
      <c r="M508" s="1" t="s">
        <v>12031</v>
      </c>
      <c r="N508" s="1" t="s">
        <v>13197</v>
      </c>
      <c r="O508" s="1" t="s">
        <v>506</v>
      </c>
      <c r="P508" s="1" t="s">
        <v>18096</v>
      </c>
      <c r="Q508" s="1" t="s">
        <v>18096</v>
      </c>
      <c r="R508" s="1" t="s">
        <v>13930</v>
      </c>
      <c r="S508" s="1" t="s">
        <v>506</v>
      </c>
      <c r="T508" s="1"/>
      <c r="U508" s="1"/>
      <c r="V508" s="1" t="s">
        <v>13940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14340</v>
      </c>
      <c r="F509" s="1" t="s">
        <v>15352</v>
      </c>
      <c r="G509" s="1" t="s">
        <v>16352</v>
      </c>
      <c r="H509" s="1" t="s">
        <v>17340</v>
      </c>
      <c r="I509" s="1" t="s">
        <v>10405</v>
      </c>
      <c r="J509" s="1"/>
      <c r="K509" s="1" t="s">
        <v>17964</v>
      </c>
      <c r="L509" s="1" t="s">
        <v>507</v>
      </c>
      <c r="M509" s="1" t="s">
        <v>12032</v>
      </c>
      <c r="N509" s="1" t="s">
        <v>13197</v>
      </c>
      <c r="O509" s="1" t="s">
        <v>507</v>
      </c>
      <c r="P509" s="1" t="s">
        <v>18097</v>
      </c>
      <c r="Q509" s="1" t="s">
        <v>18644</v>
      </c>
      <c r="R509" s="1" t="s">
        <v>13930</v>
      </c>
      <c r="S509" s="1" t="s">
        <v>507</v>
      </c>
      <c r="T509" s="1" t="s">
        <v>19304</v>
      </c>
      <c r="U509" s="1"/>
      <c r="V509" s="1" t="s">
        <v>13940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14341</v>
      </c>
      <c r="F510" s="1" t="s">
        <v>15353</v>
      </c>
      <c r="G510" s="1" t="s">
        <v>16353</v>
      </c>
      <c r="H510" s="1" t="s">
        <v>17341</v>
      </c>
      <c r="I510" s="1" t="s">
        <v>10406</v>
      </c>
      <c r="J510" s="1"/>
      <c r="K510" s="1" t="s">
        <v>17964</v>
      </c>
      <c r="L510" s="1" t="s">
        <v>508</v>
      </c>
      <c r="M510" s="1" t="s">
        <v>12033</v>
      </c>
      <c r="N510" s="1" t="s">
        <v>13197</v>
      </c>
      <c r="O510" s="1" t="s">
        <v>508</v>
      </c>
      <c r="P510" s="1" t="s">
        <v>18097</v>
      </c>
      <c r="Q510" s="1" t="s">
        <v>18645</v>
      </c>
      <c r="R510" s="1" t="s">
        <v>13930</v>
      </c>
      <c r="S510" s="1" t="s">
        <v>508</v>
      </c>
      <c r="T510" s="1"/>
      <c r="U510" s="1"/>
      <c r="V510" s="1" t="s">
        <v>13940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14342</v>
      </c>
      <c r="F511" s="1" t="s">
        <v>15354</v>
      </c>
      <c r="G511" s="1" t="s">
        <v>16354</v>
      </c>
      <c r="H511" s="1" t="s">
        <v>17342</v>
      </c>
      <c r="I511" s="1" t="s">
        <v>10407</v>
      </c>
      <c r="J511" s="1"/>
      <c r="K511" s="1" t="s">
        <v>17964</v>
      </c>
      <c r="L511" s="1" t="s">
        <v>509</v>
      </c>
      <c r="M511" s="1" t="s">
        <v>12034</v>
      </c>
      <c r="N511" s="1" t="s">
        <v>13197</v>
      </c>
      <c r="O511" s="1" t="s">
        <v>509</v>
      </c>
      <c r="P511" s="1" t="s">
        <v>18097</v>
      </c>
      <c r="Q511" s="1" t="s">
        <v>18646</v>
      </c>
      <c r="R511" s="1" t="s">
        <v>13930</v>
      </c>
      <c r="S511" s="1" t="s">
        <v>509</v>
      </c>
      <c r="T511" s="1"/>
      <c r="U511" s="1"/>
      <c r="V511" s="1" t="s">
        <v>13940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14343</v>
      </c>
      <c r="F512" s="1" t="s">
        <v>15355</v>
      </c>
      <c r="G512" s="1" t="s">
        <v>16355</v>
      </c>
      <c r="H512" s="1" t="s">
        <v>17343</v>
      </c>
      <c r="I512" s="1" t="s">
        <v>10408</v>
      </c>
      <c r="J512" s="1"/>
      <c r="K512" s="1" t="s">
        <v>17964</v>
      </c>
      <c r="L512" s="1" t="s">
        <v>510</v>
      </c>
      <c r="M512" s="1" t="s">
        <v>12035</v>
      </c>
      <c r="N512" s="1" t="s">
        <v>13197</v>
      </c>
      <c r="O512" s="1" t="s">
        <v>510</v>
      </c>
      <c r="P512" s="1" t="s">
        <v>18098</v>
      </c>
      <c r="Q512" s="1" t="s">
        <v>18098</v>
      </c>
      <c r="R512" s="1" t="s">
        <v>13930</v>
      </c>
      <c r="S512" s="1" t="s">
        <v>510</v>
      </c>
      <c r="T512" s="1"/>
      <c r="U512" s="1" t="s">
        <v>19520</v>
      </c>
      <c r="V512" s="1" t="s">
        <v>13940</v>
      </c>
      <c r="W512" s="1" t="s">
        <v>510</v>
      </c>
      <c r="X512" s="1"/>
      <c r="Y512" t="s">
        <v>19788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7174</v>
      </c>
      <c r="H513" s="1" t="s">
        <v>8788</v>
      </c>
      <c r="I513" s="1" t="s">
        <v>10409</v>
      </c>
      <c r="J513" s="1"/>
      <c r="K513" s="1" t="s">
        <v>17964</v>
      </c>
      <c r="L513" s="1" t="s">
        <v>511</v>
      </c>
      <c r="M513" s="1" t="s">
        <v>12036</v>
      </c>
      <c r="N513" s="1" t="s">
        <v>13197</v>
      </c>
      <c r="O513" s="1" t="s">
        <v>511</v>
      </c>
      <c r="P513" s="1" t="s">
        <v>18098</v>
      </c>
      <c r="Q513" s="1" t="s">
        <v>18098</v>
      </c>
      <c r="R513" s="1" t="s">
        <v>13930</v>
      </c>
      <c r="S513" s="1" t="s">
        <v>511</v>
      </c>
      <c r="T513" s="1"/>
      <c r="U513" s="1"/>
      <c r="V513" s="1" t="s">
        <v>13940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14344</v>
      </c>
      <c r="F514" s="1" t="s">
        <v>15356</v>
      </c>
      <c r="G514" s="1" t="s">
        <v>16356</v>
      </c>
      <c r="H514" s="1" t="s">
        <v>17339</v>
      </c>
      <c r="I514" s="1" t="s">
        <v>10410</v>
      </c>
      <c r="J514" s="1"/>
      <c r="K514" s="1" t="s">
        <v>17964</v>
      </c>
      <c r="L514" s="1" t="s">
        <v>512</v>
      </c>
      <c r="M514" s="1" t="s">
        <v>12037</v>
      </c>
      <c r="N514" s="1" t="s">
        <v>13197</v>
      </c>
      <c r="O514" s="1" t="s">
        <v>512</v>
      </c>
      <c r="P514" s="1" t="s">
        <v>18098</v>
      </c>
      <c r="Q514" s="1" t="s">
        <v>18098</v>
      </c>
      <c r="R514" s="1" t="s">
        <v>13930</v>
      </c>
      <c r="S514" s="1" t="s">
        <v>512</v>
      </c>
      <c r="T514" s="1"/>
      <c r="U514" s="1"/>
      <c r="V514" s="1" t="s">
        <v>13940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14345</v>
      </c>
      <c r="F515" s="1" t="s">
        <v>14345</v>
      </c>
      <c r="G515" s="1" t="s">
        <v>16357</v>
      </c>
      <c r="H515" s="1" t="s">
        <v>17344</v>
      </c>
      <c r="I515" s="1" t="s">
        <v>10411</v>
      </c>
      <c r="J515" s="1"/>
      <c r="K515" s="1" t="s">
        <v>17964</v>
      </c>
      <c r="L515" s="1" t="s">
        <v>513</v>
      </c>
      <c r="M515" s="1" t="s">
        <v>12038</v>
      </c>
      <c r="N515" s="1" t="s">
        <v>13197</v>
      </c>
      <c r="O515" s="1" t="s">
        <v>513</v>
      </c>
      <c r="P515" s="1" t="s">
        <v>18099</v>
      </c>
      <c r="Q515" s="1" t="s">
        <v>18647</v>
      </c>
      <c r="R515" s="1" t="s">
        <v>13930</v>
      </c>
      <c r="S515" s="1" t="s">
        <v>513</v>
      </c>
      <c r="T515" s="1" t="s">
        <v>19305</v>
      </c>
      <c r="U515" s="1"/>
      <c r="V515" s="1" t="s">
        <v>13940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14346</v>
      </c>
      <c r="F516" s="1" t="s">
        <v>15357</v>
      </c>
      <c r="G516" s="1" t="s">
        <v>16358</v>
      </c>
      <c r="H516" s="1" t="s">
        <v>17345</v>
      </c>
      <c r="I516" s="1" t="s">
        <v>10412</v>
      </c>
      <c r="J516" s="1"/>
      <c r="K516" s="1" t="s">
        <v>17964</v>
      </c>
      <c r="L516" s="1" t="s">
        <v>514</v>
      </c>
      <c r="M516" s="1" t="s">
        <v>12039</v>
      </c>
      <c r="N516" s="1" t="s">
        <v>13197</v>
      </c>
      <c r="O516" s="1" t="s">
        <v>514</v>
      </c>
      <c r="P516" s="1" t="s">
        <v>18100</v>
      </c>
      <c r="Q516" s="1" t="s">
        <v>18100</v>
      </c>
      <c r="R516" s="1" t="s">
        <v>13930</v>
      </c>
      <c r="S516" s="1" t="s">
        <v>514</v>
      </c>
      <c r="T516" s="1"/>
      <c r="U516" s="1" t="s">
        <v>19521</v>
      </c>
      <c r="V516" s="1" t="s">
        <v>13940</v>
      </c>
      <c r="W516" s="1" t="s">
        <v>514</v>
      </c>
      <c r="X516" s="1"/>
      <c r="Y516" t="s">
        <v>19789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14347</v>
      </c>
      <c r="F517" s="1" t="s">
        <v>15358</v>
      </c>
      <c r="G517" s="1" t="s">
        <v>16359</v>
      </c>
      <c r="H517" s="1" t="s">
        <v>17346</v>
      </c>
      <c r="I517" s="1" t="s">
        <v>10413</v>
      </c>
      <c r="J517" s="1"/>
      <c r="K517" s="1" t="s">
        <v>17964</v>
      </c>
      <c r="L517" s="1" t="s">
        <v>515</v>
      </c>
      <c r="M517" s="1" t="s">
        <v>12040</v>
      </c>
      <c r="N517" s="1" t="s">
        <v>13197</v>
      </c>
      <c r="O517" s="1" t="s">
        <v>515</v>
      </c>
      <c r="P517" s="1" t="s">
        <v>18100</v>
      </c>
      <c r="Q517" s="1" t="s">
        <v>18100</v>
      </c>
      <c r="R517" s="1" t="s">
        <v>13930</v>
      </c>
      <c r="S517" s="1" t="s">
        <v>515</v>
      </c>
      <c r="T517" s="1"/>
      <c r="U517" s="1"/>
      <c r="V517" s="1" t="s">
        <v>13940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5550</v>
      </c>
      <c r="G518" s="1" t="s">
        <v>3903</v>
      </c>
      <c r="H518" s="1" t="s">
        <v>8792</v>
      </c>
      <c r="I518" s="1" t="s">
        <v>10414</v>
      </c>
      <c r="J518" s="1"/>
      <c r="K518" s="1" t="s">
        <v>17964</v>
      </c>
      <c r="L518" s="1" t="s">
        <v>516</v>
      </c>
      <c r="M518" s="1" t="s">
        <v>12041</v>
      </c>
      <c r="N518" s="1" t="s">
        <v>13197</v>
      </c>
      <c r="O518" s="1" t="s">
        <v>516</v>
      </c>
      <c r="P518" s="1" t="s">
        <v>18100</v>
      </c>
      <c r="Q518" s="1" t="s">
        <v>18100</v>
      </c>
      <c r="R518" s="1" t="s">
        <v>13930</v>
      </c>
      <c r="S518" s="1" t="s">
        <v>516</v>
      </c>
      <c r="T518" s="1"/>
      <c r="U518" s="1"/>
      <c r="V518" s="1" t="s">
        <v>13940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5551</v>
      </c>
      <c r="G519" s="1" t="s">
        <v>7179</v>
      </c>
      <c r="H519" s="1" t="s">
        <v>8793</v>
      </c>
      <c r="I519" s="1" t="s">
        <v>10415</v>
      </c>
      <c r="J519" s="1"/>
      <c r="K519" s="1" t="s">
        <v>17964</v>
      </c>
      <c r="L519" s="1" t="s">
        <v>517</v>
      </c>
      <c r="M519" s="1" t="s">
        <v>12042</v>
      </c>
      <c r="N519" s="1" t="s">
        <v>13197</v>
      </c>
      <c r="O519" s="1" t="s">
        <v>517</v>
      </c>
      <c r="P519" s="1" t="s">
        <v>18101</v>
      </c>
      <c r="Q519" s="1" t="s">
        <v>18648</v>
      </c>
      <c r="R519" s="1" t="s">
        <v>13930</v>
      </c>
      <c r="S519" s="1" t="s">
        <v>517</v>
      </c>
      <c r="T519" s="1" t="s">
        <v>19306</v>
      </c>
      <c r="U519" s="1"/>
      <c r="V519" s="1" t="s">
        <v>13940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14348</v>
      </c>
      <c r="F520" s="1" t="s">
        <v>15359</v>
      </c>
      <c r="G520" s="1" t="s">
        <v>16360</v>
      </c>
      <c r="H520" s="1" t="s">
        <v>17347</v>
      </c>
      <c r="I520" s="1" t="s">
        <v>10416</v>
      </c>
      <c r="J520" s="1"/>
      <c r="K520" s="1" t="s">
        <v>17964</v>
      </c>
      <c r="L520" s="1" t="s">
        <v>518</v>
      </c>
      <c r="M520" s="1" t="s">
        <v>12043</v>
      </c>
      <c r="N520" s="1" t="s">
        <v>13197</v>
      </c>
      <c r="O520" s="1" t="s">
        <v>518</v>
      </c>
      <c r="P520" s="1" t="s">
        <v>18101</v>
      </c>
      <c r="Q520" s="1" t="s">
        <v>18649</v>
      </c>
      <c r="R520" s="1" t="s">
        <v>13930</v>
      </c>
      <c r="S520" s="1" t="s">
        <v>518</v>
      </c>
      <c r="T520" s="1"/>
      <c r="U520" s="1"/>
      <c r="V520" s="1" t="s">
        <v>13940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5553</v>
      </c>
      <c r="G521" s="1" t="s">
        <v>7181</v>
      </c>
      <c r="H521" s="1" t="s">
        <v>8795</v>
      </c>
      <c r="I521" s="1" t="s">
        <v>10417</v>
      </c>
      <c r="J521" s="1"/>
      <c r="K521" s="1" t="s">
        <v>17964</v>
      </c>
      <c r="L521" s="1" t="s">
        <v>519</v>
      </c>
      <c r="M521" s="1" t="s">
        <v>12044</v>
      </c>
      <c r="N521" s="1" t="s">
        <v>13197</v>
      </c>
      <c r="O521" s="1" t="s">
        <v>519</v>
      </c>
      <c r="P521" s="1" t="s">
        <v>18101</v>
      </c>
      <c r="Q521" s="1" t="s">
        <v>18650</v>
      </c>
      <c r="R521" s="1" t="s">
        <v>13930</v>
      </c>
      <c r="S521" s="1" t="s">
        <v>519</v>
      </c>
      <c r="T521" s="1"/>
      <c r="U521" s="1"/>
      <c r="V521" s="1" t="s">
        <v>13940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14349</v>
      </c>
      <c r="F522" s="1" t="s">
        <v>15360</v>
      </c>
      <c r="G522" s="1" t="s">
        <v>14349</v>
      </c>
      <c r="H522" s="1" t="s">
        <v>17348</v>
      </c>
      <c r="I522" s="1" t="s">
        <v>10418</v>
      </c>
      <c r="J522" s="1"/>
      <c r="K522" s="1" t="s">
        <v>17964</v>
      </c>
      <c r="L522" s="1" t="s">
        <v>520</v>
      </c>
      <c r="M522" s="1" t="s">
        <v>12045</v>
      </c>
      <c r="N522" s="1" t="s">
        <v>13197</v>
      </c>
      <c r="O522" s="1" t="s">
        <v>520</v>
      </c>
      <c r="P522" s="1" t="s">
        <v>18101</v>
      </c>
      <c r="Q522" s="1" t="s">
        <v>18651</v>
      </c>
      <c r="R522" s="1" t="s">
        <v>13930</v>
      </c>
      <c r="S522" s="1" t="s">
        <v>520</v>
      </c>
      <c r="T522" s="1"/>
      <c r="U522" s="1"/>
      <c r="V522" s="1" t="s">
        <v>13940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14350</v>
      </c>
      <c r="F523" s="1" t="s">
        <v>15361</v>
      </c>
      <c r="G523" s="1" t="s">
        <v>14350</v>
      </c>
      <c r="H523" s="1" t="s">
        <v>17349</v>
      </c>
      <c r="I523" s="1" t="s">
        <v>10419</v>
      </c>
      <c r="J523" s="1"/>
      <c r="K523" s="1" t="s">
        <v>17964</v>
      </c>
      <c r="L523" s="1" t="s">
        <v>521</v>
      </c>
      <c r="M523" s="1" t="s">
        <v>12046</v>
      </c>
      <c r="N523" s="1" t="s">
        <v>13197</v>
      </c>
      <c r="O523" s="1" t="s">
        <v>521</v>
      </c>
      <c r="P523" s="1" t="s">
        <v>18101</v>
      </c>
      <c r="Q523" s="1" t="s">
        <v>18652</v>
      </c>
      <c r="R523" s="1" t="s">
        <v>13930</v>
      </c>
      <c r="S523" s="1" t="s">
        <v>521</v>
      </c>
      <c r="T523" s="1"/>
      <c r="U523" s="1"/>
      <c r="V523" s="1" t="s">
        <v>13940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14351</v>
      </c>
      <c r="F524" s="1" t="s">
        <v>15362</v>
      </c>
      <c r="G524" s="1" t="s">
        <v>16361</v>
      </c>
      <c r="H524" s="1" t="s">
        <v>17350</v>
      </c>
      <c r="I524" s="1" t="s">
        <v>10420</v>
      </c>
      <c r="J524" s="1"/>
      <c r="K524" s="1" t="s">
        <v>17964</v>
      </c>
      <c r="L524" s="1" t="s">
        <v>522</v>
      </c>
      <c r="M524" s="1" t="s">
        <v>12047</v>
      </c>
      <c r="N524" s="1" t="s">
        <v>13197</v>
      </c>
      <c r="O524" s="1" t="s">
        <v>522</v>
      </c>
      <c r="P524" s="1" t="s">
        <v>18101</v>
      </c>
      <c r="Q524" s="1" t="s">
        <v>18653</v>
      </c>
      <c r="R524" s="1" t="s">
        <v>13930</v>
      </c>
      <c r="S524" s="1" t="s">
        <v>522</v>
      </c>
      <c r="T524" s="1"/>
      <c r="U524" s="1"/>
      <c r="V524" s="1" t="s">
        <v>13940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14352</v>
      </c>
      <c r="F525" s="1" t="s">
        <v>15363</v>
      </c>
      <c r="G525" s="1" t="s">
        <v>16362</v>
      </c>
      <c r="H525" s="1" t="s">
        <v>17351</v>
      </c>
      <c r="I525" s="1" t="s">
        <v>10421</v>
      </c>
      <c r="J525" s="1"/>
      <c r="K525" s="1" t="s">
        <v>17964</v>
      </c>
      <c r="L525" s="1" t="s">
        <v>523</v>
      </c>
      <c r="M525" s="1" t="s">
        <v>12048</v>
      </c>
      <c r="N525" s="1" t="s">
        <v>13197</v>
      </c>
      <c r="O525" s="1" t="s">
        <v>523</v>
      </c>
      <c r="P525" s="1" t="s">
        <v>18101</v>
      </c>
      <c r="Q525" s="1" t="s">
        <v>18654</v>
      </c>
      <c r="R525" s="1" t="s">
        <v>13930</v>
      </c>
      <c r="S525" s="1" t="s">
        <v>523</v>
      </c>
      <c r="T525" s="1"/>
      <c r="U525" s="1"/>
      <c r="V525" s="1" t="s">
        <v>13940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5558</v>
      </c>
      <c r="G526" s="1" t="s">
        <v>7184</v>
      </c>
      <c r="H526" s="1" t="s">
        <v>8800</v>
      </c>
      <c r="I526" s="1" t="s">
        <v>10422</v>
      </c>
      <c r="J526" s="1"/>
      <c r="K526" s="1" t="s">
        <v>17964</v>
      </c>
      <c r="L526" s="1" t="s">
        <v>524</v>
      </c>
      <c r="M526" s="1" t="s">
        <v>12049</v>
      </c>
      <c r="N526" s="1" t="s">
        <v>13197</v>
      </c>
      <c r="O526" s="1" t="s">
        <v>524</v>
      </c>
      <c r="P526" s="1" t="s">
        <v>18102</v>
      </c>
      <c r="Q526" s="1" t="s">
        <v>18102</v>
      </c>
      <c r="R526" s="1" t="s">
        <v>13930</v>
      </c>
      <c r="S526" s="1" t="s">
        <v>524</v>
      </c>
      <c r="T526" s="1"/>
      <c r="U526" s="1" t="s">
        <v>19522</v>
      </c>
      <c r="V526" s="1" t="s">
        <v>13940</v>
      </c>
      <c r="W526" s="1" t="s">
        <v>524</v>
      </c>
      <c r="X526" s="1"/>
      <c r="Y526" t="s">
        <v>19790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5559</v>
      </c>
      <c r="G527" s="1" t="s">
        <v>7185</v>
      </c>
      <c r="H527" s="1" t="s">
        <v>8801</v>
      </c>
      <c r="I527" s="1" t="s">
        <v>10277</v>
      </c>
      <c r="J527" s="1"/>
      <c r="K527" s="1" t="s">
        <v>17964</v>
      </c>
      <c r="L527" s="1" t="s">
        <v>525</v>
      </c>
      <c r="M527" s="1" t="s">
        <v>12050</v>
      </c>
      <c r="N527" s="1" t="s">
        <v>13197</v>
      </c>
      <c r="O527" s="1" t="s">
        <v>525</v>
      </c>
      <c r="P527" s="1" t="s">
        <v>18102</v>
      </c>
      <c r="Q527" s="1" t="s">
        <v>18102</v>
      </c>
      <c r="R527" s="1" t="s">
        <v>13930</v>
      </c>
      <c r="S527" s="1" t="s">
        <v>525</v>
      </c>
      <c r="T527" s="1"/>
      <c r="U527" s="1"/>
      <c r="V527" s="1" t="s">
        <v>13940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14353</v>
      </c>
      <c r="F528" s="1" t="s">
        <v>15364</v>
      </c>
      <c r="G528" s="1" t="s">
        <v>16363</v>
      </c>
      <c r="H528" s="1" t="s">
        <v>17352</v>
      </c>
      <c r="I528" s="1" t="s">
        <v>10423</v>
      </c>
      <c r="J528" s="1"/>
      <c r="K528" s="1" t="s">
        <v>17964</v>
      </c>
      <c r="L528" s="1" t="s">
        <v>526</v>
      </c>
      <c r="M528" s="1" t="s">
        <v>12051</v>
      </c>
      <c r="N528" s="1" t="s">
        <v>13197</v>
      </c>
      <c r="O528" s="1" t="s">
        <v>526</v>
      </c>
      <c r="P528" s="1" t="s">
        <v>18102</v>
      </c>
      <c r="Q528" s="1" t="s">
        <v>18102</v>
      </c>
      <c r="R528" s="1" t="s">
        <v>13930</v>
      </c>
      <c r="S528" s="1" t="s">
        <v>526</v>
      </c>
      <c r="T528" s="1"/>
      <c r="U528" s="1"/>
      <c r="V528" s="1" t="s">
        <v>13940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5561</v>
      </c>
      <c r="G529" s="1" t="s">
        <v>7187</v>
      </c>
      <c r="H529" s="1" t="s">
        <v>8803</v>
      </c>
      <c r="I529" s="1" t="s">
        <v>10424</v>
      </c>
      <c r="J529" s="1"/>
      <c r="K529" s="1" t="s">
        <v>17964</v>
      </c>
      <c r="L529" s="1" t="s">
        <v>527</v>
      </c>
      <c r="M529" s="1" t="s">
        <v>12052</v>
      </c>
      <c r="N529" s="1" t="s">
        <v>13197</v>
      </c>
      <c r="O529" s="1" t="s">
        <v>527</v>
      </c>
      <c r="P529" s="1" t="s">
        <v>18103</v>
      </c>
      <c r="Q529" s="1" t="s">
        <v>18655</v>
      </c>
      <c r="R529" s="1" t="s">
        <v>13930</v>
      </c>
      <c r="S529" s="1" t="s">
        <v>527</v>
      </c>
      <c r="T529" s="1" t="s">
        <v>19307</v>
      </c>
      <c r="U529" s="1"/>
      <c r="V529" s="1" t="s">
        <v>13940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14354</v>
      </c>
      <c r="F530" s="1" t="s">
        <v>15365</v>
      </c>
      <c r="G530" s="1" t="s">
        <v>16364</v>
      </c>
      <c r="H530" s="1" t="s">
        <v>17353</v>
      </c>
      <c r="I530" s="1" t="s">
        <v>10425</v>
      </c>
      <c r="J530" s="1"/>
      <c r="K530" s="1" t="s">
        <v>17964</v>
      </c>
      <c r="L530" s="1" t="s">
        <v>528</v>
      </c>
      <c r="M530" s="1" t="s">
        <v>12053</v>
      </c>
      <c r="N530" s="1" t="s">
        <v>13197</v>
      </c>
      <c r="O530" s="1" t="s">
        <v>528</v>
      </c>
      <c r="P530" s="1" t="s">
        <v>18104</v>
      </c>
      <c r="Q530" s="1" t="s">
        <v>18104</v>
      </c>
      <c r="R530" s="1" t="s">
        <v>13930</v>
      </c>
      <c r="S530" s="1" t="s">
        <v>528</v>
      </c>
      <c r="T530" s="1"/>
      <c r="U530" s="1" t="s">
        <v>19523</v>
      </c>
      <c r="V530" s="1" t="s">
        <v>13940</v>
      </c>
      <c r="W530" s="1" t="s">
        <v>528</v>
      </c>
      <c r="X530" s="1" t="s">
        <v>19699</v>
      </c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5563</v>
      </c>
      <c r="G531" s="1" t="s">
        <v>7189</v>
      </c>
      <c r="H531" s="1" t="s">
        <v>8805</v>
      </c>
      <c r="I531" s="1" t="s">
        <v>10426</v>
      </c>
      <c r="J531" s="1"/>
      <c r="K531" s="1" t="s">
        <v>17964</v>
      </c>
      <c r="L531" s="1" t="s">
        <v>529</v>
      </c>
      <c r="M531" s="1" t="s">
        <v>12054</v>
      </c>
      <c r="N531" s="1" t="s">
        <v>13197</v>
      </c>
      <c r="O531" s="1" t="s">
        <v>529</v>
      </c>
      <c r="P531" s="1" t="s">
        <v>18104</v>
      </c>
      <c r="Q531" s="1" t="s">
        <v>18104</v>
      </c>
      <c r="R531" s="1" t="s">
        <v>13930</v>
      </c>
      <c r="S531" s="1" t="s">
        <v>529</v>
      </c>
      <c r="T531" s="1"/>
      <c r="U531" s="1"/>
      <c r="V531" s="1" t="s">
        <v>13940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14355</v>
      </c>
      <c r="F532" s="1" t="s">
        <v>15366</v>
      </c>
      <c r="G532" s="1" t="s">
        <v>16365</v>
      </c>
      <c r="H532" s="1" t="s">
        <v>17354</v>
      </c>
      <c r="I532" s="1" t="s">
        <v>10427</v>
      </c>
      <c r="J532" s="1"/>
      <c r="K532" s="1" t="s">
        <v>17964</v>
      </c>
      <c r="L532" s="1" t="s">
        <v>530</v>
      </c>
      <c r="M532" s="1" t="s">
        <v>12055</v>
      </c>
      <c r="N532" s="1" t="s">
        <v>13197</v>
      </c>
      <c r="O532" s="1" t="s">
        <v>530</v>
      </c>
      <c r="P532" s="1" t="s">
        <v>18104</v>
      </c>
      <c r="Q532" s="1" t="s">
        <v>18104</v>
      </c>
      <c r="R532" s="1" t="s">
        <v>13930</v>
      </c>
      <c r="S532" s="1" t="s">
        <v>530</v>
      </c>
      <c r="T532" s="1"/>
      <c r="U532" s="1"/>
      <c r="V532" s="1" t="s">
        <v>13940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14356</v>
      </c>
      <c r="F533" s="1" t="s">
        <v>15367</v>
      </c>
      <c r="G533" s="1" t="s">
        <v>16366</v>
      </c>
      <c r="H533" s="1" t="s">
        <v>17355</v>
      </c>
      <c r="I533" s="1" t="s">
        <v>10428</v>
      </c>
      <c r="J533" s="1"/>
      <c r="K533" s="1" t="s">
        <v>17964</v>
      </c>
      <c r="L533" s="1" t="s">
        <v>531</v>
      </c>
      <c r="M533" s="1" t="s">
        <v>12056</v>
      </c>
      <c r="N533" s="1" t="s">
        <v>13197</v>
      </c>
      <c r="O533" s="1" t="s">
        <v>531</v>
      </c>
      <c r="P533" s="1" t="s">
        <v>18104</v>
      </c>
      <c r="Q533" s="1" t="s">
        <v>18104</v>
      </c>
      <c r="R533" s="1" t="s">
        <v>13930</v>
      </c>
      <c r="S533" s="1" t="s">
        <v>531</v>
      </c>
      <c r="T533" s="1"/>
      <c r="U533" s="1"/>
      <c r="V533" s="1" t="s">
        <v>13940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14357</v>
      </c>
      <c r="F534" s="1" t="s">
        <v>15368</v>
      </c>
      <c r="G534" s="1" t="s">
        <v>16367</v>
      </c>
      <c r="H534" s="1" t="s">
        <v>17356</v>
      </c>
      <c r="I534" s="1" t="s">
        <v>10429</v>
      </c>
      <c r="J534" s="1"/>
      <c r="K534" s="1" t="s">
        <v>17964</v>
      </c>
      <c r="L534" s="1" t="s">
        <v>532</v>
      </c>
      <c r="M534" s="1" t="s">
        <v>12057</v>
      </c>
      <c r="N534" s="1" t="s">
        <v>13197</v>
      </c>
      <c r="O534" s="1" t="s">
        <v>532</v>
      </c>
      <c r="P534" s="1" t="s">
        <v>18105</v>
      </c>
      <c r="Q534" s="1" t="s">
        <v>18656</v>
      </c>
      <c r="R534" s="1" t="s">
        <v>13930</v>
      </c>
      <c r="S534" s="1" t="s">
        <v>532</v>
      </c>
      <c r="T534" s="1" t="s">
        <v>19308</v>
      </c>
      <c r="U534" s="1"/>
      <c r="V534" s="1" t="s">
        <v>13940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14358</v>
      </c>
      <c r="F535" s="1" t="s">
        <v>15369</v>
      </c>
      <c r="G535" s="1" t="s">
        <v>16368</v>
      </c>
      <c r="H535" s="1" t="s">
        <v>17357</v>
      </c>
      <c r="I535" s="1" t="s">
        <v>10430</v>
      </c>
      <c r="J535" s="1"/>
      <c r="K535" s="1" t="s">
        <v>17964</v>
      </c>
      <c r="L535" s="1" t="s">
        <v>533</v>
      </c>
      <c r="M535" s="1" t="s">
        <v>12058</v>
      </c>
      <c r="N535" s="1" t="s">
        <v>13197</v>
      </c>
      <c r="O535" s="1" t="s">
        <v>533</v>
      </c>
      <c r="P535" s="1" t="s">
        <v>18105</v>
      </c>
      <c r="Q535" s="1" t="s">
        <v>18657</v>
      </c>
      <c r="R535" s="1" t="s">
        <v>13930</v>
      </c>
      <c r="S535" s="1" t="s">
        <v>533</v>
      </c>
      <c r="T535" s="1"/>
      <c r="U535" s="1"/>
      <c r="V535" s="1" t="s">
        <v>13940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14359</v>
      </c>
      <c r="F536" s="1" t="s">
        <v>15370</v>
      </c>
      <c r="G536" s="1" t="s">
        <v>16369</v>
      </c>
      <c r="H536" s="1" t="s">
        <v>17358</v>
      </c>
      <c r="I536" s="1" t="s">
        <v>10431</v>
      </c>
      <c r="J536" s="1"/>
      <c r="K536" s="1" t="s">
        <v>17964</v>
      </c>
      <c r="L536" s="1" t="s">
        <v>534</v>
      </c>
      <c r="M536" s="1" t="s">
        <v>12059</v>
      </c>
      <c r="N536" s="1" t="s">
        <v>13197</v>
      </c>
      <c r="O536" s="1" t="s">
        <v>534</v>
      </c>
      <c r="P536" s="1" t="s">
        <v>18105</v>
      </c>
      <c r="Q536" s="1" t="s">
        <v>18658</v>
      </c>
      <c r="R536" s="1" t="s">
        <v>13930</v>
      </c>
      <c r="S536" s="1" t="s">
        <v>534</v>
      </c>
      <c r="T536" s="1"/>
      <c r="U536" s="1"/>
      <c r="V536" s="1" t="s">
        <v>13940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5569</v>
      </c>
      <c r="G537" s="1" t="s">
        <v>7195</v>
      </c>
      <c r="H537" s="1" t="s">
        <v>3922</v>
      </c>
      <c r="I537" s="1" t="s">
        <v>10432</v>
      </c>
      <c r="J537" s="1"/>
      <c r="K537" s="1" t="s">
        <v>17964</v>
      </c>
      <c r="L537" s="1" t="s">
        <v>535</v>
      </c>
      <c r="M537" s="1" t="s">
        <v>12060</v>
      </c>
      <c r="N537" s="1" t="s">
        <v>13197</v>
      </c>
      <c r="O537" s="1" t="s">
        <v>535</v>
      </c>
      <c r="P537" s="1" t="s">
        <v>18105</v>
      </c>
      <c r="Q537" s="1" t="s">
        <v>18659</v>
      </c>
      <c r="R537" s="1" t="s">
        <v>13930</v>
      </c>
      <c r="S537" s="1" t="s">
        <v>535</v>
      </c>
      <c r="T537" s="1"/>
      <c r="U537" s="1"/>
      <c r="V537" s="1" t="s">
        <v>13940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5570</v>
      </c>
      <c r="G538" s="1" t="s">
        <v>7196</v>
      </c>
      <c r="H538" s="1" t="s">
        <v>8811</v>
      </c>
      <c r="I538" s="1" t="s">
        <v>10433</v>
      </c>
      <c r="J538" s="1"/>
      <c r="K538" s="1" t="s">
        <v>17964</v>
      </c>
      <c r="L538" s="1" t="s">
        <v>536</v>
      </c>
      <c r="M538" s="1" t="s">
        <v>12061</v>
      </c>
      <c r="N538" s="1" t="s">
        <v>13197</v>
      </c>
      <c r="O538" s="1" t="s">
        <v>536</v>
      </c>
      <c r="P538" s="1" t="s">
        <v>18105</v>
      </c>
      <c r="Q538" s="1" t="s">
        <v>18660</v>
      </c>
      <c r="R538" s="1" t="s">
        <v>13930</v>
      </c>
      <c r="S538" s="1" t="s">
        <v>536</v>
      </c>
      <c r="T538" s="1"/>
      <c r="U538" s="1"/>
      <c r="V538" s="1" t="s">
        <v>13940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14360</v>
      </c>
      <c r="F539" s="1" t="s">
        <v>15371</v>
      </c>
      <c r="G539" s="1" t="s">
        <v>16370</v>
      </c>
      <c r="H539" s="1" t="s">
        <v>17359</v>
      </c>
      <c r="I539" s="1" t="s">
        <v>10434</v>
      </c>
      <c r="J539" s="1"/>
      <c r="K539" s="1" t="s">
        <v>17964</v>
      </c>
      <c r="L539" s="1" t="s">
        <v>537</v>
      </c>
      <c r="M539" s="1" t="s">
        <v>12062</v>
      </c>
      <c r="N539" s="1" t="s">
        <v>13197</v>
      </c>
      <c r="O539" s="1" t="s">
        <v>537</v>
      </c>
      <c r="P539" s="1" t="s">
        <v>18106</v>
      </c>
      <c r="Q539" s="1" t="s">
        <v>18106</v>
      </c>
      <c r="R539" s="1" t="s">
        <v>13930</v>
      </c>
      <c r="S539" s="1" t="s">
        <v>537</v>
      </c>
      <c r="T539" s="1"/>
      <c r="U539" s="1" t="s">
        <v>19524</v>
      </c>
      <c r="V539" s="1" t="s">
        <v>13940</v>
      </c>
      <c r="W539" s="1" t="s">
        <v>537</v>
      </c>
      <c r="X539" s="1" t="s">
        <v>19700</v>
      </c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14361</v>
      </c>
      <c r="F540" s="1" t="s">
        <v>15372</v>
      </c>
      <c r="G540" s="1" t="s">
        <v>16371</v>
      </c>
      <c r="H540" s="1" t="s">
        <v>17360</v>
      </c>
      <c r="I540" s="1" t="s">
        <v>10435</v>
      </c>
      <c r="J540" s="1"/>
      <c r="K540" s="1" t="s">
        <v>17964</v>
      </c>
      <c r="L540" s="1" t="s">
        <v>538</v>
      </c>
      <c r="M540" s="1" t="s">
        <v>12063</v>
      </c>
      <c r="N540" s="1" t="s">
        <v>13197</v>
      </c>
      <c r="O540" s="1" t="s">
        <v>538</v>
      </c>
      <c r="P540" s="1" t="s">
        <v>18106</v>
      </c>
      <c r="Q540" s="1" t="s">
        <v>18106</v>
      </c>
      <c r="R540" s="1" t="s">
        <v>13930</v>
      </c>
      <c r="S540" s="1" t="s">
        <v>538</v>
      </c>
      <c r="T540" s="1"/>
      <c r="U540" s="1"/>
      <c r="V540" s="1" t="s">
        <v>13940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14362</v>
      </c>
      <c r="F541" s="1" t="s">
        <v>15373</v>
      </c>
      <c r="G541" s="1" t="s">
        <v>16372</v>
      </c>
      <c r="H541" s="1" t="s">
        <v>17361</v>
      </c>
      <c r="I541" s="1" t="s">
        <v>10436</v>
      </c>
      <c r="J541" s="1"/>
      <c r="K541" s="1" t="s">
        <v>17964</v>
      </c>
      <c r="L541" s="1" t="s">
        <v>539</v>
      </c>
      <c r="M541" s="1" t="s">
        <v>12064</v>
      </c>
      <c r="N541" s="1" t="s">
        <v>13197</v>
      </c>
      <c r="O541" s="1" t="s">
        <v>539</v>
      </c>
      <c r="P541" s="1" t="s">
        <v>18106</v>
      </c>
      <c r="Q541" s="1" t="s">
        <v>18106</v>
      </c>
      <c r="R541" s="1" t="s">
        <v>13930</v>
      </c>
      <c r="S541" s="1" t="s">
        <v>539</v>
      </c>
      <c r="T541" s="1"/>
      <c r="U541" s="1"/>
      <c r="V541" s="1" t="s">
        <v>13940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14363</v>
      </c>
      <c r="F542" s="1" t="s">
        <v>15374</v>
      </c>
      <c r="G542" s="1" t="s">
        <v>16373</v>
      </c>
      <c r="H542" s="1" t="s">
        <v>17362</v>
      </c>
      <c r="I542" s="1" t="s">
        <v>10437</v>
      </c>
      <c r="J542" s="1"/>
      <c r="K542" s="1" t="s">
        <v>17964</v>
      </c>
      <c r="L542" s="1" t="s">
        <v>540</v>
      </c>
      <c r="M542" s="1" t="s">
        <v>12065</v>
      </c>
      <c r="N542" s="1" t="s">
        <v>13197</v>
      </c>
      <c r="O542" s="1" t="s">
        <v>540</v>
      </c>
      <c r="P542" s="1" t="s">
        <v>18106</v>
      </c>
      <c r="Q542" s="1" t="s">
        <v>18106</v>
      </c>
      <c r="R542" s="1" t="s">
        <v>13930</v>
      </c>
      <c r="S542" s="1" t="s">
        <v>540</v>
      </c>
      <c r="T542" s="1"/>
      <c r="U542" s="1"/>
      <c r="V542" s="1" t="s">
        <v>13940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14364</v>
      </c>
      <c r="F543" s="1" t="s">
        <v>15375</v>
      </c>
      <c r="G543" s="1" t="s">
        <v>16374</v>
      </c>
      <c r="H543" s="1" t="s">
        <v>17363</v>
      </c>
      <c r="I543" s="1" t="s">
        <v>10438</v>
      </c>
      <c r="J543" s="1"/>
      <c r="K543" s="1" t="s">
        <v>17964</v>
      </c>
      <c r="L543" s="1" t="s">
        <v>541</v>
      </c>
      <c r="M543" s="1" t="s">
        <v>12066</v>
      </c>
      <c r="N543" s="1" t="s">
        <v>13197</v>
      </c>
      <c r="O543" s="1" t="s">
        <v>541</v>
      </c>
      <c r="P543" s="1" t="s">
        <v>18106</v>
      </c>
      <c r="Q543" s="1" t="s">
        <v>18106</v>
      </c>
      <c r="R543" s="1" t="s">
        <v>13930</v>
      </c>
      <c r="S543" s="1" t="s">
        <v>541</v>
      </c>
      <c r="T543" s="1"/>
      <c r="U543" s="1"/>
      <c r="V543" s="1" t="s">
        <v>13940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5576</v>
      </c>
      <c r="G544" s="1" t="s">
        <v>7202</v>
      </c>
      <c r="H544" s="1" t="s">
        <v>8817</v>
      </c>
      <c r="I544" s="1" t="s">
        <v>10439</v>
      </c>
      <c r="J544" s="1"/>
      <c r="K544" s="1" t="s">
        <v>17964</v>
      </c>
      <c r="L544" s="1" t="s">
        <v>542</v>
      </c>
      <c r="M544" s="1" t="s">
        <v>12067</v>
      </c>
      <c r="N544" s="1" t="s">
        <v>13197</v>
      </c>
      <c r="O544" s="1" t="s">
        <v>542</v>
      </c>
      <c r="P544" s="1" t="s">
        <v>18106</v>
      </c>
      <c r="Q544" s="1" t="s">
        <v>18106</v>
      </c>
      <c r="R544" s="1" t="s">
        <v>13930</v>
      </c>
      <c r="S544" s="1" t="s">
        <v>542</v>
      </c>
      <c r="T544" s="1"/>
      <c r="U544" s="1"/>
      <c r="V544" s="1" t="s">
        <v>13940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14365</v>
      </c>
      <c r="F545" s="1" t="s">
        <v>15376</v>
      </c>
      <c r="G545" s="1" t="s">
        <v>16375</v>
      </c>
      <c r="H545" s="1" t="s">
        <v>17364</v>
      </c>
      <c r="I545" s="1" t="s">
        <v>10440</v>
      </c>
      <c r="J545" s="1"/>
      <c r="K545" s="1" t="s">
        <v>17964</v>
      </c>
      <c r="L545" s="1" t="s">
        <v>543</v>
      </c>
      <c r="M545" s="1" t="s">
        <v>12068</v>
      </c>
      <c r="N545" s="1" t="s">
        <v>13197</v>
      </c>
      <c r="O545" s="1" t="s">
        <v>543</v>
      </c>
      <c r="P545" s="1" t="s">
        <v>18106</v>
      </c>
      <c r="Q545" s="1" t="s">
        <v>18106</v>
      </c>
      <c r="R545" s="1" t="s">
        <v>13930</v>
      </c>
      <c r="S545" s="1" t="s">
        <v>543</v>
      </c>
      <c r="T545" s="1"/>
      <c r="U545" s="1"/>
      <c r="V545" s="1" t="s">
        <v>13940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5578</v>
      </c>
      <c r="G546" s="1" t="s">
        <v>7204</v>
      </c>
      <c r="H546" s="1" t="s">
        <v>8819</v>
      </c>
      <c r="I546" s="1" t="s">
        <v>10441</v>
      </c>
      <c r="J546" s="1"/>
      <c r="K546" s="1" t="s">
        <v>17964</v>
      </c>
      <c r="L546" s="1" t="s">
        <v>544</v>
      </c>
      <c r="M546" s="1" t="s">
        <v>12069</v>
      </c>
      <c r="N546" s="1" t="s">
        <v>13197</v>
      </c>
      <c r="O546" s="1" t="s">
        <v>544</v>
      </c>
      <c r="P546" s="1" t="s">
        <v>18107</v>
      </c>
      <c r="Q546" s="1" t="s">
        <v>18661</v>
      </c>
      <c r="R546" s="1" t="s">
        <v>13930</v>
      </c>
      <c r="S546" s="1" t="s">
        <v>544</v>
      </c>
      <c r="T546" s="1" t="s">
        <v>19309</v>
      </c>
      <c r="U546" s="1"/>
      <c r="V546" s="1" t="s">
        <v>13940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14366</v>
      </c>
      <c r="F547" s="1" t="s">
        <v>15377</v>
      </c>
      <c r="G547" s="1" t="s">
        <v>16376</v>
      </c>
      <c r="H547" s="1" t="s">
        <v>17365</v>
      </c>
      <c r="I547" s="1" t="s">
        <v>10442</v>
      </c>
      <c r="J547" s="1"/>
      <c r="K547" s="1" t="s">
        <v>17964</v>
      </c>
      <c r="L547" s="1" t="s">
        <v>545</v>
      </c>
      <c r="M547" s="1" t="s">
        <v>12070</v>
      </c>
      <c r="N547" s="1" t="s">
        <v>13197</v>
      </c>
      <c r="O547" s="1" t="s">
        <v>545</v>
      </c>
      <c r="P547" s="1" t="s">
        <v>18107</v>
      </c>
      <c r="Q547" s="1" t="s">
        <v>18662</v>
      </c>
      <c r="R547" s="1" t="s">
        <v>13930</v>
      </c>
      <c r="S547" s="1" t="s">
        <v>545</v>
      </c>
      <c r="T547" s="1"/>
      <c r="U547" s="1"/>
      <c r="V547" s="1" t="s">
        <v>13940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14367</v>
      </c>
      <c r="F548" s="1" t="s">
        <v>15378</v>
      </c>
      <c r="G548" s="1" t="s">
        <v>16377</v>
      </c>
      <c r="H548" s="1" t="s">
        <v>17366</v>
      </c>
      <c r="I548" s="1" t="s">
        <v>10443</v>
      </c>
      <c r="J548" s="1"/>
      <c r="K548" s="1" t="s">
        <v>17964</v>
      </c>
      <c r="L548" s="1" t="s">
        <v>546</v>
      </c>
      <c r="M548" s="1" t="s">
        <v>12071</v>
      </c>
      <c r="N548" s="1" t="s">
        <v>13197</v>
      </c>
      <c r="O548" s="1" t="s">
        <v>546</v>
      </c>
      <c r="P548" s="1" t="s">
        <v>18107</v>
      </c>
      <c r="Q548" s="1" t="s">
        <v>18663</v>
      </c>
      <c r="R548" s="1" t="s">
        <v>13930</v>
      </c>
      <c r="S548" s="1" t="s">
        <v>546</v>
      </c>
      <c r="T548" s="1"/>
      <c r="U548" s="1"/>
      <c r="V548" s="1" t="s">
        <v>13940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5581</v>
      </c>
      <c r="G549" s="1" t="s">
        <v>7207</v>
      </c>
      <c r="H549" s="1" t="s">
        <v>8822</v>
      </c>
      <c r="I549" s="1" t="s">
        <v>10444</v>
      </c>
      <c r="J549" s="1"/>
      <c r="K549" s="1" t="s">
        <v>17964</v>
      </c>
      <c r="L549" s="1" t="s">
        <v>547</v>
      </c>
      <c r="M549" s="1" t="s">
        <v>12072</v>
      </c>
      <c r="N549" s="1" t="s">
        <v>13197</v>
      </c>
      <c r="O549" s="1" t="s">
        <v>547</v>
      </c>
      <c r="P549" s="1" t="s">
        <v>18107</v>
      </c>
      <c r="Q549" s="1" t="s">
        <v>18664</v>
      </c>
      <c r="R549" s="1" t="s">
        <v>13930</v>
      </c>
      <c r="S549" s="1" t="s">
        <v>547</v>
      </c>
      <c r="T549" s="1"/>
      <c r="U549" s="1"/>
      <c r="V549" s="1" t="s">
        <v>13940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5582</v>
      </c>
      <c r="G550" s="1" t="s">
        <v>7208</v>
      </c>
      <c r="H550" s="1" t="s">
        <v>8823</v>
      </c>
      <c r="I550" s="1" t="s">
        <v>10445</v>
      </c>
      <c r="J550" s="1"/>
      <c r="K550" s="1" t="s">
        <v>17964</v>
      </c>
      <c r="L550" s="1" t="s">
        <v>548</v>
      </c>
      <c r="M550" s="1" t="s">
        <v>12073</v>
      </c>
      <c r="N550" s="1" t="s">
        <v>13197</v>
      </c>
      <c r="O550" s="1" t="s">
        <v>548</v>
      </c>
      <c r="P550" s="1" t="s">
        <v>18107</v>
      </c>
      <c r="Q550" s="1" t="s">
        <v>18665</v>
      </c>
      <c r="R550" s="1" t="s">
        <v>13930</v>
      </c>
      <c r="S550" s="1" t="s">
        <v>548</v>
      </c>
      <c r="T550" s="1"/>
      <c r="U550" s="1"/>
      <c r="V550" s="1" t="s">
        <v>13940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5583</v>
      </c>
      <c r="G551" s="1" t="s">
        <v>7209</v>
      </c>
      <c r="H551" s="1" t="s">
        <v>8824</v>
      </c>
      <c r="I551" s="1" t="s">
        <v>10446</v>
      </c>
      <c r="J551" s="1"/>
      <c r="K551" s="1" t="s">
        <v>17964</v>
      </c>
      <c r="L551" s="1" t="s">
        <v>549</v>
      </c>
      <c r="M551" s="1" t="s">
        <v>12074</v>
      </c>
      <c r="N551" s="1" t="s">
        <v>13197</v>
      </c>
      <c r="O551" s="1" t="s">
        <v>549</v>
      </c>
      <c r="P551" s="1" t="s">
        <v>18107</v>
      </c>
      <c r="Q551" s="1" t="s">
        <v>18666</v>
      </c>
      <c r="R551" s="1" t="s">
        <v>13930</v>
      </c>
      <c r="S551" s="1" t="s">
        <v>549</v>
      </c>
      <c r="T551" s="1"/>
      <c r="U551" s="1"/>
      <c r="V551" s="1" t="s">
        <v>13940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14368</v>
      </c>
      <c r="F552" s="1" t="s">
        <v>15379</v>
      </c>
      <c r="G552" s="1" t="s">
        <v>16378</v>
      </c>
      <c r="H552" s="1" t="s">
        <v>17367</v>
      </c>
      <c r="I552" s="1" t="s">
        <v>10447</v>
      </c>
      <c r="J552" s="1"/>
      <c r="K552" s="1" t="s">
        <v>17964</v>
      </c>
      <c r="L552" s="1" t="s">
        <v>550</v>
      </c>
      <c r="M552" s="1" t="s">
        <v>12075</v>
      </c>
      <c r="N552" s="1" t="s">
        <v>13197</v>
      </c>
      <c r="O552" s="1" t="s">
        <v>550</v>
      </c>
      <c r="P552" s="1" t="s">
        <v>18108</v>
      </c>
      <c r="Q552" s="1" t="s">
        <v>18108</v>
      </c>
      <c r="R552" s="1" t="s">
        <v>13930</v>
      </c>
      <c r="S552" s="1" t="s">
        <v>550</v>
      </c>
      <c r="T552" s="1"/>
      <c r="U552" s="1" t="s">
        <v>19525</v>
      </c>
      <c r="V552" s="1" t="s">
        <v>13940</v>
      </c>
      <c r="W552" s="1" t="s">
        <v>550</v>
      </c>
      <c r="X552" s="1"/>
      <c r="Y552" t="s">
        <v>19791</v>
      </c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14369</v>
      </c>
      <c r="F553" s="1" t="s">
        <v>15380</v>
      </c>
      <c r="G553" s="1" t="s">
        <v>16379</v>
      </c>
      <c r="H553" s="1" t="s">
        <v>17368</v>
      </c>
      <c r="I553" s="1" t="s">
        <v>10448</v>
      </c>
      <c r="J553" s="1"/>
      <c r="K553" s="1" t="s">
        <v>17964</v>
      </c>
      <c r="L553" s="1" t="s">
        <v>551</v>
      </c>
      <c r="M553" s="1" t="s">
        <v>12076</v>
      </c>
      <c r="N553" s="1" t="s">
        <v>13197</v>
      </c>
      <c r="O553" s="1" t="s">
        <v>551</v>
      </c>
      <c r="P553" s="1" t="s">
        <v>18108</v>
      </c>
      <c r="Q553" s="1" t="s">
        <v>18108</v>
      </c>
      <c r="R553" s="1" t="s">
        <v>13930</v>
      </c>
      <c r="S553" s="1" t="s">
        <v>551</v>
      </c>
      <c r="T553" s="1"/>
      <c r="U553" s="1"/>
      <c r="V553" s="1" t="s">
        <v>13940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14370</v>
      </c>
      <c r="F554" s="1" t="s">
        <v>15381</v>
      </c>
      <c r="G554" s="1" t="s">
        <v>16380</v>
      </c>
      <c r="H554" s="1" t="s">
        <v>17369</v>
      </c>
      <c r="I554" s="1" t="s">
        <v>10449</v>
      </c>
      <c r="J554" s="1"/>
      <c r="K554" s="1" t="s">
        <v>17964</v>
      </c>
      <c r="L554" s="1" t="s">
        <v>552</v>
      </c>
      <c r="M554" s="1" t="s">
        <v>12077</v>
      </c>
      <c r="N554" s="1" t="s">
        <v>13197</v>
      </c>
      <c r="O554" s="1" t="s">
        <v>552</v>
      </c>
      <c r="P554" s="1" t="s">
        <v>18108</v>
      </c>
      <c r="Q554" s="1" t="s">
        <v>18108</v>
      </c>
      <c r="R554" s="1" t="s">
        <v>13930</v>
      </c>
      <c r="S554" s="1" t="s">
        <v>552</v>
      </c>
      <c r="T554" s="1"/>
      <c r="U554" s="1"/>
      <c r="V554" s="1" t="s">
        <v>13940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14371</v>
      </c>
      <c r="F555" s="1" t="s">
        <v>15382</v>
      </c>
      <c r="G555" s="1" t="s">
        <v>16381</v>
      </c>
      <c r="H555" s="1" t="s">
        <v>17370</v>
      </c>
      <c r="I555" s="1" t="s">
        <v>10450</v>
      </c>
      <c r="J555" s="1"/>
      <c r="K555" s="1" t="s">
        <v>17964</v>
      </c>
      <c r="L555" s="1" t="s">
        <v>553</v>
      </c>
      <c r="M555" s="1" t="s">
        <v>12078</v>
      </c>
      <c r="N555" s="1" t="s">
        <v>13197</v>
      </c>
      <c r="O555" s="1" t="s">
        <v>553</v>
      </c>
      <c r="P555" s="1" t="s">
        <v>18109</v>
      </c>
      <c r="Q555" s="1" t="s">
        <v>18667</v>
      </c>
      <c r="R555" s="1" t="s">
        <v>13930</v>
      </c>
      <c r="S555" s="1" t="s">
        <v>553</v>
      </c>
      <c r="T555" s="1" t="s">
        <v>19310</v>
      </c>
      <c r="U555" s="1"/>
      <c r="V555" s="1" t="s">
        <v>13940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5588</v>
      </c>
      <c r="G556" s="1" t="s">
        <v>7214</v>
      </c>
      <c r="H556" s="1" t="s">
        <v>8829</v>
      </c>
      <c r="I556" s="1" t="s">
        <v>10451</v>
      </c>
      <c r="J556" s="1"/>
      <c r="K556" s="1" t="s">
        <v>17964</v>
      </c>
      <c r="L556" s="1" t="s">
        <v>554</v>
      </c>
      <c r="M556" s="1" t="s">
        <v>12079</v>
      </c>
      <c r="N556" s="1" t="s">
        <v>13197</v>
      </c>
      <c r="O556" s="1" t="s">
        <v>554</v>
      </c>
      <c r="P556" s="1" t="s">
        <v>18110</v>
      </c>
      <c r="Q556" s="1" t="s">
        <v>18110</v>
      </c>
      <c r="R556" s="1" t="s">
        <v>13930</v>
      </c>
      <c r="S556" s="1" t="s">
        <v>554</v>
      </c>
      <c r="T556" s="1"/>
      <c r="U556" s="1" t="s">
        <v>19526</v>
      </c>
      <c r="V556" s="1" t="s">
        <v>13940</v>
      </c>
      <c r="W556" s="1" t="s">
        <v>554</v>
      </c>
      <c r="X556" s="1"/>
      <c r="Y556" t="s">
        <v>19792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14372</v>
      </c>
      <c r="F557" s="1" t="s">
        <v>15383</v>
      </c>
      <c r="G557" s="1" t="s">
        <v>16382</v>
      </c>
      <c r="H557" s="1" t="s">
        <v>17371</v>
      </c>
      <c r="I557" s="1" t="s">
        <v>10452</v>
      </c>
      <c r="J557" s="1"/>
      <c r="K557" s="1" t="s">
        <v>17964</v>
      </c>
      <c r="L557" s="1" t="s">
        <v>555</v>
      </c>
      <c r="M557" s="1" t="s">
        <v>12080</v>
      </c>
      <c r="N557" s="1" t="s">
        <v>13197</v>
      </c>
      <c r="O557" s="1" t="s">
        <v>555</v>
      </c>
      <c r="P557" s="1" t="s">
        <v>18111</v>
      </c>
      <c r="Q557" s="1" t="s">
        <v>18668</v>
      </c>
      <c r="R557" s="1" t="s">
        <v>13930</v>
      </c>
      <c r="S557" s="1" t="s">
        <v>555</v>
      </c>
      <c r="T557" s="1" t="s">
        <v>19311</v>
      </c>
      <c r="U557" s="1"/>
      <c r="V557" s="1" t="s">
        <v>13940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14373</v>
      </c>
      <c r="F558" s="1" t="s">
        <v>15384</v>
      </c>
      <c r="G558" s="1" t="s">
        <v>16383</v>
      </c>
      <c r="H558" s="1" t="s">
        <v>17372</v>
      </c>
      <c r="I558" s="1" t="s">
        <v>10453</v>
      </c>
      <c r="J558" s="1"/>
      <c r="K558" s="1" t="s">
        <v>17964</v>
      </c>
      <c r="L558" s="1" t="s">
        <v>556</v>
      </c>
      <c r="M558" s="1" t="s">
        <v>12081</v>
      </c>
      <c r="N558" s="1" t="s">
        <v>13197</v>
      </c>
      <c r="O558" s="1" t="s">
        <v>556</v>
      </c>
      <c r="P558" s="1" t="s">
        <v>18111</v>
      </c>
      <c r="Q558" s="1" t="s">
        <v>18669</v>
      </c>
      <c r="R558" s="1" t="s">
        <v>13930</v>
      </c>
      <c r="S558" s="1" t="s">
        <v>556</v>
      </c>
      <c r="T558" s="1"/>
      <c r="U558" s="1"/>
      <c r="V558" s="1" t="s">
        <v>13940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14374</v>
      </c>
      <c r="F559" s="1" t="s">
        <v>15385</v>
      </c>
      <c r="G559" s="1" t="s">
        <v>16384</v>
      </c>
      <c r="H559" s="1" t="s">
        <v>17373</v>
      </c>
      <c r="I559" s="1" t="s">
        <v>10454</v>
      </c>
      <c r="J559" s="1"/>
      <c r="K559" s="1" t="s">
        <v>17964</v>
      </c>
      <c r="L559" s="1" t="s">
        <v>557</v>
      </c>
      <c r="M559" s="1" t="s">
        <v>12082</v>
      </c>
      <c r="N559" s="1" t="s">
        <v>13197</v>
      </c>
      <c r="O559" s="1" t="s">
        <v>557</v>
      </c>
      <c r="P559" s="1" t="s">
        <v>18111</v>
      </c>
      <c r="Q559" s="1" t="s">
        <v>18670</v>
      </c>
      <c r="R559" s="1" t="s">
        <v>13930</v>
      </c>
      <c r="S559" s="1" t="s">
        <v>557</v>
      </c>
      <c r="T559" s="1"/>
      <c r="U559" s="1"/>
      <c r="V559" s="1" t="s">
        <v>13940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14375</v>
      </c>
      <c r="F560" s="1" t="s">
        <v>15386</v>
      </c>
      <c r="G560" s="1" t="s">
        <v>16385</v>
      </c>
      <c r="H560" s="1" t="s">
        <v>17374</v>
      </c>
      <c r="I560" s="1" t="s">
        <v>10455</v>
      </c>
      <c r="J560" s="1"/>
      <c r="K560" s="1" t="s">
        <v>17964</v>
      </c>
      <c r="L560" s="1" t="s">
        <v>558</v>
      </c>
      <c r="M560" s="1" t="s">
        <v>12083</v>
      </c>
      <c r="N560" s="1" t="s">
        <v>13197</v>
      </c>
      <c r="O560" s="1" t="s">
        <v>558</v>
      </c>
      <c r="P560" s="1" t="s">
        <v>18111</v>
      </c>
      <c r="Q560" s="1" t="s">
        <v>18671</v>
      </c>
      <c r="R560" s="1" t="s">
        <v>13930</v>
      </c>
      <c r="S560" s="1" t="s">
        <v>558</v>
      </c>
      <c r="T560" s="1"/>
      <c r="U560" s="1"/>
      <c r="V560" s="1" t="s">
        <v>13940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14376</v>
      </c>
      <c r="F561" s="1" t="s">
        <v>15387</v>
      </c>
      <c r="G561" s="1" t="s">
        <v>16386</v>
      </c>
      <c r="H561" s="1" t="s">
        <v>17375</v>
      </c>
      <c r="I561" s="1" t="s">
        <v>10456</v>
      </c>
      <c r="J561" s="1"/>
      <c r="K561" s="1" t="s">
        <v>17964</v>
      </c>
      <c r="L561" s="1" t="s">
        <v>559</v>
      </c>
      <c r="M561" s="1" t="s">
        <v>12084</v>
      </c>
      <c r="N561" s="1" t="s">
        <v>13197</v>
      </c>
      <c r="O561" s="1" t="s">
        <v>559</v>
      </c>
      <c r="P561" s="1" t="s">
        <v>18111</v>
      </c>
      <c r="Q561" s="1" t="s">
        <v>18672</v>
      </c>
      <c r="R561" s="1" t="s">
        <v>13930</v>
      </c>
      <c r="S561" s="1" t="s">
        <v>559</v>
      </c>
      <c r="T561" s="1"/>
      <c r="U561" s="1"/>
      <c r="V561" s="1" t="s">
        <v>13940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14377</v>
      </c>
      <c r="F562" s="1" t="s">
        <v>15388</v>
      </c>
      <c r="G562" s="1" t="s">
        <v>16387</v>
      </c>
      <c r="H562" s="1" t="s">
        <v>17302</v>
      </c>
      <c r="I562" s="1" t="s">
        <v>10457</v>
      </c>
      <c r="J562" s="1"/>
      <c r="K562" s="1" t="s">
        <v>17964</v>
      </c>
      <c r="L562" s="1" t="s">
        <v>560</v>
      </c>
      <c r="M562" s="1" t="s">
        <v>12085</v>
      </c>
      <c r="N562" s="1" t="s">
        <v>13197</v>
      </c>
      <c r="O562" s="1" t="s">
        <v>560</v>
      </c>
      <c r="P562" s="1" t="s">
        <v>18112</v>
      </c>
      <c r="Q562" s="1" t="s">
        <v>18112</v>
      </c>
      <c r="R562" s="1" t="s">
        <v>13930</v>
      </c>
      <c r="S562" s="1" t="s">
        <v>560</v>
      </c>
      <c r="T562" s="1"/>
      <c r="U562" s="1" t="s">
        <v>19527</v>
      </c>
      <c r="V562" s="1" t="s">
        <v>13940</v>
      </c>
      <c r="W562" s="1" t="s">
        <v>560</v>
      </c>
      <c r="X562" s="1"/>
      <c r="Y562" t="s">
        <v>19793</v>
      </c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14378</v>
      </c>
      <c r="F563" s="1" t="s">
        <v>15389</v>
      </c>
      <c r="G563" s="1" t="s">
        <v>16388</v>
      </c>
      <c r="H563" s="1" t="s">
        <v>17376</v>
      </c>
      <c r="I563" s="1" t="s">
        <v>10458</v>
      </c>
      <c r="J563" s="1"/>
      <c r="K563" s="1" t="s">
        <v>17964</v>
      </c>
      <c r="L563" s="1" t="s">
        <v>561</v>
      </c>
      <c r="M563" s="1" t="s">
        <v>12086</v>
      </c>
      <c r="N563" s="1" t="s">
        <v>13197</v>
      </c>
      <c r="O563" s="1" t="s">
        <v>561</v>
      </c>
      <c r="P563" s="1" t="s">
        <v>18112</v>
      </c>
      <c r="Q563" s="1" t="s">
        <v>18112</v>
      </c>
      <c r="R563" s="1" t="s">
        <v>13930</v>
      </c>
      <c r="S563" s="1" t="s">
        <v>561</v>
      </c>
      <c r="T563" s="1"/>
      <c r="U563" s="1"/>
      <c r="V563" s="1" t="s">
        <v>13940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14379</v>
      </c>
      <c r="F564" s="1" t="s">
        <v>15390</v>
      </c>
      <c r="G564" s="1" t="s">
        <v>16389</v>
      </c>
      <c r="H564" s="1" t="s">
        <v>17377</v>
      </c>
      <c r="I564" s="1" t="s">
        <v>10459</v>
      </c>
      <c r="J564" s="1"/>
      <c r="K564" s="1" t="s">
        <v>17964</v>
      </c>
      <c r="L564" s="1" t="s">
        <v>562</v>
      </c>
      <c r="M564" s="1" t="s">
        <v>12087</v>
      </c>
      <c r="N564" s="1" t="s">
        <v>13197</v>
      </c>
      <c r="O564" s="1" t="s">
        <v>562</v>
      </c>
      <c r="P564" s="1" t="s">
        <v>18112</v>
      </c>
      <c r="Q564" s="1" t="s">
        <v>18112</v>
      </c>
      <c r="R564" s="1" t="s">
        <v>13930</v>
      </c>
      <c r="S564" s="1" t="s">
        <v>562</v>
      </c>
      <c r="T564" s="1"/>
      <c r="U564" s="1"/>
      <c r="V564" s="1" t="s">
        <v>13940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14380</v>
      </c>
      <c r="F565" s="1" t="s">
        <v>15391</v>
      </c>
      <c r="G565" s="1" t="s">
        <v>16390</v>
      </c>
      <c r="H565" s="1" t="s">
        <v>17378</v>
      </c>
      <c r="I565" s="1" t="s">
        <v>10460</v>
      </c>
      <c r="J565" s="1"/>
      <c r="K565" s="1" t="s">
        <v>17964</v>
      </c>
      <c r="L565" s="1" t="s">
        <v>563</v>
      </c>
      <c r="M565" s="1" t="s">
        <v>12088</v>
      </c>
      <c r="N565" s="1" t="s">
        <v>13197</v>
      </c>
      <c r="O565" s="1" t="s">
        <v>563</v>
      </c>
      <c r="P565" s="1" t="s">
        <v>18112</v>
      </c>
      <c r="Q565" s="1" t="s">
        <v>18112</v>
      </c>
      <c r="R565" s="1" t="s">
        <v>13930</v>
      </c>
      <c r="S565" s="1" t="s">
        <v>563</v>
      </c>
      <c r="T565" s="1"/>
      <c r="U565" s="1"/>
      <c r="V565" s="1" t="s">
        <v>13940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14381</v>
      </c>
      <c r="F566" s="1" t="s">
        <v>15392</v>
      </c>
      <c r="G566" s="1" t="s">
        <v>16391</v>
      </c>
      <c r="H566" s="1" t="s">
        <v>17379</v>
      </c>
      <c r="I566" s="1" t="s">
        <v>10461</v>
      </c>
      <c r="J566" s="1"/>
      <c r="K566" s="1" t="s">
        <v>17964</v>
      </c>
      <c r="L566" s="1" t="s">
        <v>564</v>
      </c>
      <c r="M566" s="1" t="s">
        <v>12089</v>
      </c>
      <c r="N566" s="1" t="s">
        <v>13197</v>
      </c>
      <c r="O566" s="1" t="s">
        <v>564</v>
      </c>
      <c r="P566" s="1" t="s">
        <v>18113</v>
      </c>
      <c r="Q566" s="1" t="s">
        <v>18673</v>
      </c>
      <c r="R566" s="1" t="s">
        <v>13930</v>
      </c>
      <c r="S566" s="1" t="s">
        <v>564</v>
      </c>
      <c r="T566" s="1" t="s">
        <v>19312</v>
      </c>
      <c r="U566" s="1"/>
      <c r="V566" s="1" t="s">
        <v>13940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14382</v>
      </c>
      <c r="F567" s="1" t="s">
        <v>15393</v>
      </c>
      <c r="G567" s="1" t="s">
        <v>16392</v>
      </c>
      <c r="H567" s="1" t="s">
        <v>17380</v>
      </c>
      <c r="I567" s="1" t="s">
        <v>10462</v>
      </c>
      <c r="J567" s="1"/>
      <c r="K567" s="1" t="s">
        <v>17964</v>
      </c>
      <c r="L567" s="1" t="s">
        <v>565</v>
      </c>
      <c r="M567" s="1" t="s">
        <v>12090</v>
      </c>
      <c r="N567" s="1" t="s">
        <v>13197</v>
      </c>
      <c r="O567" s="1" t="s">
        <v>565</v>
      </c>
      <c r="P567" s="1" t="s">
        <v>18113</v>
      </c>
      <c r="Q567" s="1" t="s">
        <v>18674</v>
      </c>
      <c r="R567" s="1" t="s">
        <v>13930</v>
      </c>
      <c r="S567" s="1" t="s">
        <v>565</v>
      </c>
      <c r="T567" s="1"/>
      <c r="U567" s="1"/>
      <c r="V567" s="1" t="s">
        <v>13940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14383</v>
      </c>
      <c r="F568" s="1" t="s">
        <v>15394</v>
      </c>
      <c r="G568" s="1" t="s">
        <v>16393</v>
      </c>
      <c r="H568" s="1" t="s">
        <v>17381</v>
      </c>
      <c r="I568" s="1" t="s">
        <v>10463</v>
      </c>
      <c r="J568" s="1"/>
      <c r="K568" s="1" t="s">
        <v>17964</v>
      </c>
      <c r="L568" s="1" t="s">
        <v>566</v>
      </c>
      <c r="M568" s="1" t="s">
        <v>12091</v>
      </c>
      <c r="N568" s="1" t="s">
        <v>13197</v>
      </c>
      <c r="O568" s="1" t="s">
        <v>566</v>
      </c>
      <c r="P568" s="1" t="s">
        <v>18113</v>
      </c>
      <c r="Q568" s="1" t="s">
        <v>18675</v>
      </c>
      <c r="R568" s="1" t="s">
        <v>13930</v>
      </c>
      <c r="S568" s="1" t="s">
        <v>566</v>
      </c>
      <c r="T568" s="1"/>
      <c r="U568" s="1"/>
      <c r="V568" s="1" t="s">
        <v>13940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14384</v>
      </c>
      <c r="F569" s="1" t="s">
        <v>15395</v>
      </c>
      <c r="G569" s="1" t="s">
        <v>16394</v>
      </c>
      <c r="H569" s="1" t="s">
        <v>17382</v>
      </c>
      <c r="I569" s="1" t="s">
        <v>10464</v>
      </c>
      <c r="J569" s="1"/>
      <c r="K569" s="1" t="s">
        <v>17964</v>
      </c>
      <c r="L569" s="1" t="s">
        <v>567</v>
      </c>
      <c r="M569" s="1" t="s">
        <v>12092</v>
      </c>
      <c r="N569" s="1" t="s">
        <v>13197</v>
      </c>
      <c r="O569" s="1" t="s">
        <v>567</v>
      </c>
      <c r="P569" s="1" t="s">
        <v>18113</v>
      </c>
      <c r="Q569" s="1" t="s">
        <v>18676</v>
      </c>
      <c r="R569" s="1" t="s">
        <v>13930</v>
      </c>
      <c r="S569" s="1" t="s">
        <v>567</v>
      </c>
      <c r="T569" s="1"/>
      <c r="U569" s="1"/>
      <c r="V569" s="1" t="s">
        <v>13940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14385</v>
      </c>
      <c r="F570" s="1" t="s">
        <v>15396</v>
      </c>
      <c r="G570" s="1" t="s">
        <v>16395</v>
      </c>
      <c r="H570" s="1" t="s">
        <v>17383</v>
      </c>
      <c r="I570" s="1" t="s">
        <v>10465</v>
      </c>
      <c r="J570" s="1"/>
      <c r="K570" s="1" t="s">
        <v>17964</v>
      </c>
      <c r="L570" s="1" t="s">
        <v>568</v>
      </c>
      <c r="M570" s="1" t="s">
        <v>12093</v>
      </c>
      <c r="N570" s="1" t="s">
        <v>13197</v>
      </c>
      <c r="O570" s="1" t="s">
        <v>568</v>
      </c>
      <c r="P570" s="1" t="s">
        <v>18113</v>
      </c>
      <c r="Q570" s="1" t="s">
        <v>18677</v>
      </c>
      <c r="R570" s="1" t="s">
        <v>13930</v>
      </c>
      <c r="S570" s="1" t="s">
        <v>568</v>
      </c>
      <c r="T570" s="1"/>
      <c r="U570" s="1"/>
      <c r="V570" s="1" t="s">
        <v>13940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14386</v>
      </c>
      <c r="F571" s="1" t="s">
        <v>15397</v>
      </c>
      <c r="G571" s="1" t="s">
        <v>16396</v>
      </c>
      <c r="H571" s="1" t="s">
        <v>17336</v>
      </c>
      <c r="I571" s="1" t="s">
        <v>10466</v>
      </c>
      <c r="J571" s="1"/>
      <c r="K571" s="1" t="s">
        <v>17964</v>
      </c>
      <c r="L571" s="1" t="s">
        <v>569</v>
      </c>
      <c r="M571" s="1" t="s">
        <v>12094</v>
      </c>
      <c r="N571" s="1" t="s">
        <v>13197</v>
      </c>
      <c r="O571" s="1" t="s">
        <v>569</v>
      </c>
      <c r="P571" s="1" t="s">
        <v>18113</v>
      </c>
      <c r="Q571" s="1" t="s">
        <v>18678</v>
      </c>
      <c r="R571" s="1" t="s">
        <v>13930</v>
      </c>
      <c r="S571" s="1" t="s">
        <v>569</v>
      </c>
      <c r="T571" s="1"/>
      <c r="U571" s="1"/>
      <c r="V571" s="1" t="s">
        <v>13940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14387</v>
      </c>
      <c r="F572" s="1" t="s">
        <v>15398</v>
      </c>
      <c r="G572" s="1" t="s">
        <v>16397</v>
      </c>
      <c r="H572" s="1" t="s">
        <v>17384</v>
      </c>
      <c r="I572" s="1" t="s">
        <v>10467</v>
      </c>
      <c r="J572" s="1"/>
      <c r="K572" s="1" t="s">
        <v>17964</v>
      </c>
      <c r="L572" s="1" t="s">
        <v>570</v>
      </c>
      <c r="M572" s="1" t="s">
        <v>12095</v>
      </c>
      <c r="N572" s="1" t="s">
        <v>13197</v>
      </c>
      <c r="O572" s="1" t="s">
        <v>570</v>
      </c>
      <c r="P572" s="1" t="s">
        <v>18114</v>
      </c>
      <c r="Q572" s="1" t="s">
        <v>18114</v>
      </c>
      <c r="R572" s="1" t="s">
        <v>13930</v>
      </c>
      <c r="S572" s="1" t="s">
        <v>570</v>
      </c>
      <c r="T572" s="1"/>
      <c r="U572" s="1" t="s">
        <v>19528</v>
      </c>
      <c r="V572" s="1" t="s">
        <v>13940</v>
      </c>
      <c r="W572" s="1" t="s">
        <v>570</v>
      </c>
      <c r="X572" s="1" t="s">
        <v>19701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14388</v>
      </c>
      <c r="F573" s="1" t="s">
        <v>15399</v>
      </c>
      <c r="G573" s="1" t="s">
        <v>16398</v>
      </c>
      <c r="H573" s="1" t="s">
        <v>17385</v>
      </c>
      <c r="I573" s="1" t="s">
        <v>10468</v>
      </c>
      <c r="J573" s="1"/>
      <c r="K573" s="1" t="s">
        <v>17964</v>
      </c>
      <c r="L573" s="1" t="s">
        <v>571</v>
      </c>
      <c r="M573" s="1" t="s">
        <v>12096</v>
      </c>
      <c r="N573" s="1" t="s">
        <v>13197</v>
      </c>
      <c r="O573" s="1" t="s">
        <v>571</v>
      </c>
      <c r="P573" s="1" t="s">
        <v>18114</v>
      </c>
      <c r="Q573" s="1" t="s">
        <v>18114</v>
      </c>
      <c r="R573" s="1" t="s">
        <v>13930</v>
      </c>
      <c r="S573" s="1" t="s">
        <v>571</v>
      </c>
      <c r="T573" s="1"/>
      <c r="U573" s="1"/>
      <c r="V573" s="1" t="s">
        <v>13940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7232</v>
      </c>
      <c r="H574" s="1" t="s">
        <v>8845</v>
      </c>
      <c r="I574" s="1" t="s">
        <v>10469</v>
      </c>
      <c r="J574" s="1"/>
      <c r="K574" s="1" t="s">
        <v>17964</v>
      </c>
      <c r="L574" s="1" t="s">
        <v>572</v>
      </c>
      <c r="M574" s="1" t="s">
        <v>12097</v>
      </c>
      <c r="N574" s="1" t="s">
        <v>13197</v>
      </c>
      <c r="O574" s="1" t="s">
        <v>572</v>
      </c>
      <c r="P574" s="1" t="s">
        <v>18114</v>
      </c>
      <c r="Q574" s="1" t="s">
        <v>18114</v>
      </c>
      <c r="R574" s="1" t="s">
        <v>13930</v>
      </c>
      <c r="S574" s="1" t="s">
        <v>572</v>
      </c>
      <c r="T574" s="1"/>
      <c r="U574" s="1"/>
      <c r="V574" s="1" t="s">
        <v>13940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14389</v>
      </c>
      <c r="F575" s="1" t="s">
        <v>15400</v>
      </c>
      <c r="G575" s="1" t="s">
        <v>16399</v>
      </c>
      <c r="H575" s="1" t="s">
        <v>17386</v>
      </c>
      <c r="I575" s="1" t="s">
        <v>10470</v>
      </c>
      <c r="J575" s="1"/>
      <c r="K575" s="1" t="s">
        <v>17964</v>
      </c>
      <c r="L575" s="1" t="s">
        <v>573</v>
      </c>
      <c r="M575" s="1" t="s">
        <v>12098</v>
      </c>
      <c r="N575" s="1" t="s">
        <v>13197</v>
      </c>
      <c r="O575" s="1" t="s">
        <v>573</v>
      </c>
      <c r="P575" s="1" t="s">
        <v>18114</v>
      </c>
      <c r="Q575" s="1" t="s">
        <v>18114</v>
      </c>
      <c r="R575" s="1" t="s">
        <v>13930</v>
      </c>
      <c r="S575" s="1" t="s">
        <v>573</v>
      </c>
      <c r="T575" s="1"/>
      <c r="U575" s="1"/>
      <c r="V575" s="1" t="s">
        <v>13940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14390</v>
      </c>
      <c r="F576" s="1" t="s">
        <v>15401</v>
      </c>
      <c r="G576" s="1" t="s">
        <v>16400</v>
      </c>
      <c r="H576" s="1" t="s">
        <v>17387</v>
      </c>
      <c r="I576" s="1" t="s">
        <v>10471</v>
      </c>
      <c r="J576" s="1"/>
      <c r="K576" s="1" t="s">
        <v>17964</v>
      </c>
      <c r="L576" s="1" t="s">
        <v>574</v>
      </c>
      <c r="M576" s="1" t="s">
        <v>12099</v>
      </c>
      <c r="N576" s="1" t="s">
        <v>13197</v>
      </c>
      <c r="O576" s="1" t="s">
        <v>574</v>
      </c>
      <c r="P576" s="1" t="s">
        <v>18115</v>
      </c>
      <c r="Q576" s="1" t="s">
        <v>18679</v>
      </c>
      <c r="R576" s="1" t="s">
        <v>13930</v>
      </c>
      <c r="S576" s="1" t="s">
        <v>574</v>
      </c>
      <c r="T576" s="1" t="s">
        <v>19313</v>
      </c>
      <c r="U576" s="1"/>
      <c r="V576" s="1" t="s">
        <v>13940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5609</v>
      </c>
      <c r="G577" s="1" t="s">
        <v>7235</v>
      </c>
      <c r="H577" s="1" t="s">
        <v>8848</v>
      </c>
      <c r="I577" s="1" t="s">
        <v>10472</v>
      </c>
      <c r="J577" s="1"/>
      <c r="K577" s="1" t="s">
        <v>17964</v>
      </c>
      <c r="L577" s="1" t="s">
        <v>575</v>
      </c>
      <c r="M577" s="1" t="s">
        <v>12100</v>
      </c>
      <c r="N577" s="1" t="s">
        <v>13197</v>
      </c>
      <c r="O577" s="1" t="s">
        <v>575</v>
      </c>
      <c r="P577" s="1" t="s">
        <v>18115</v>
      </c>
      <c r="Q577" s="1" t="s">
        <v>18680</v>
      </c>
      <c r="R577" s="1" t="s">
        <v>13930</v>
      </c>
      <c r="S577" s="1" t="s">
        <v>575</v>
      </c>
      <c r="T577" s="1"/>
      <c r="U577" s="1"/>
      <c r="V577" s="1" t="s">
        <v>13940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14391</v>
      </c>
      <c r="F578" s="1" t="s">
        <v>15402</v>
      </c>
      <c r="G578" s="1" t="s">
        <v>16401</v>
      </c>
      <c r="H578" s="1" t="s">
        <v>17388</v>
      </c>
      <c r="I578" s="1" t="s">
        <v>10473</v>
      </c>
      <c r="J578" s="1"/>
      <c r="K578" s="1" t="s">
        <v>17964</v>
      </c>
      <c r="L578" s="1" t="s">
        <v>576</v>
      </c>
      <c r="M578" s="1" t="s">
        <v>12101</v>
      </c>
      <c r="N578" s="1" t="s">
        <v>13197</v>
      </c>
      <c r="O578" s="1" t="s">
        <v>576</v>
      </c>
      <c r="P578" s="1" t="s">
        <v>18116</v>
      </c>
      <c r="Q578" s="1" t="s">
        <v>18116</v>
      </c>
      <c r="R578" s="1" t="s">
        <v>13930</v>
      </c>
      <c r="S578" s="1" t="s">
        <v>576</v>
      </c>
      <c r="T578" s="1"/>
      <c r="U578" s="1" t="s">
        <v>19529</v>
      </c>
      <c r="V578" s="1" t="s">
        <v>13940</v>
      </c>
      <c r="W578" s="1" t="s">
        <v>576</v>
      </c>
      <c r="X578" s="1"/>
      <c r="Y578" t="s">
        <v>19794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14392</v>
      </c>
      <c r="F579" s="1" t="s">
        <v>15403</v>
      </c>
      <c r="G579" s="1" t="s">
        <v>16402</v>
      </c>
      <c r="H579" s="1" t="s">
        <v>17379</v>
      </c>
      <c r="I579" s="1" t="s">
        <v>10474</v>
      </c>
      <c r="J579" s="1"/>
      <c r="K579" s="1" t="s">
        <v>17964</v>
      </c>
      <c r="L579" s="1" t="s">
        <v>577</v>
      </c>
      <c r="M579" s="1" t="s">
        <v>12102</v>
      </c>
      <c r="N579" s="1" t="s">
        <v>13197</v>
      </c>
      <c r="O579" s="1" t="s">
        <v>577</v>
      </c>
      <c r="P579" s="1" t="s">
        <v>18116</v>
      </c>
      <c r="Q579" s="1" t="s">
        <v>18116</v>
      </c>
      <c r="R579" s="1" t="s">
        <v>13930</v>
      </c>
      <c r="S579" s="1" t="s">
        <v>577</v>
      </c>
      <c r="T579" s="1"/>
      <c r="U579" s="1"/>
      <c r="V579" s="1" t="s">
        <v>13940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14393</v>
      </c>
      <c r="F580" s="1" t="s">
        <v>15404</v>
      </c>
      <c r="G580" s="1" t="s">
        <v>16403</v>
      </c>
      <c r="H580" s="1" t="s">
        <v>17389</v>
      </c>
      <c r="I580" s="1" t="s">
        <v>10475</v>
      </c>
      <c r="J580" s="1"/>
      <c r="K580" s="1" t="s">
        <v>17964</v>
      </c>
      <c r="L580" s="1" t="s">
        <v>578</v>
      </c>
      <c r="M580" s="1" t="s">
        <v>12103</v>
      </c>
      <c r="N580" s="1" t="s">
        <v>13197</v>
      </c>
      <c r="O580" s="1" t="s">
        <v>578</v>
      </c>
      <c r="P580" s="1" t="s">
        <v>18116</v>
      </c>
      <c r="Q580" s="1" t="s">
        <v>18116</v>
      </c>
      <c r="R580" s="1" t="s">
        <v>13930</v>
      </c>
      <c r="S580" s="1" t="s">
        <v>578</v>
      </c>
      <c r="T580" s="1"/>
      <c r="U580" s="1"/>
      <c r="V580" s="1" t="s">
        <v>13940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14394</v>
      </c>
      <c r="F581" s="1" t="s">
        <v>15405</v>
      </c>
      <c r="G581" s="1" t="s">
        <v>16404</v>
      </c>
      <c r="H581" s="1" t="s">
        <v>17390</v>
      </c>
      <c r="I581" s="1" t="s">
        <v>10476</v>
      </c>
      <c r="J581" s="1"/>
      <c r="K581" s="1" t="s">
        <v>17964</v>
      </c>
      <c r="L581" s="1" t="s">
        <v>579</v>
      </c>
      <c r="M581" s="1" t="s">
        <v>12104</v>
      </c>
      <c r="N581" s="1" t="s">
        <v>13197</v>
      </c>
      <c r="O581" s="1" t="s">
        <v>579</v>
      </c>
      <c r="P581" s="1" t="s">
        <v>18116</v>
      </c>
      <c r="Q581" s="1" t="s">
        <v>18116</v>
      </c>
      <c r="R581" s="1" t="s">
        <v>13930</v>
      </c>
      <c r="S581" s="1" t="s">
        <v>579</v>
      </c>
      <c r="T581" s="1"/>
      <c r="U581" s="1"/>
      <c r="V581" s="1" t="s">
        <v>13940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14395</v>
      </c>
      <c r="F582" s="1" t="s">
        <v>15406</v>
      </c>
      <c r="G582" s="1" t="s">
        <v>16405</v>
      </c>
      <c r="H582" s="1" t="s">
        <v>17391</v>
      </c>
      <c r="I582" s="1" t="s">
        <v>10477</v>
      </c>
      <c r="J582" s="1"/>
      <c r="K582" s="1" t="s">
        <v>17964</v>
      </c>
      <c r="L582" s="1" t="s">
        <v>580</v>
      </c>
      <c r="M582" s="1" t="s">
        <v>12105</v>
      </c>
      <c r="N582" s="1" t="s">
        <v>13197</v>
      </c>
      <c r="O582" s="1" t="s">
        <v>580</v>
      </c>
      <c r="P582" s="1" t="s">
        <v>18116</v>
      </c>
      <c r="Q582" s="1" t="s">
        <v>18116</v>
      </c>
      <c r="R582" s="1" t="s">
        <v>13930</v>
      </c>
      <c r="S582" s="1" t="s">
        <v>580</v>
      </c>
      <c r="T582" s="1"/>
      <c r="U582" s="1"/>
      <c r="V582" s="1" t="s">
        <v>13940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14396</v>
      </c>
      <c r="F583" s="1" t="s">
        <v>15407</v>
      </c>
      <c r="G583" s="1" t="s">
        <v>16406</v>
      </c>
      <c r="H583" s="1" t="s">
        <v>17392</v>
      </c>
      <c r="I583" s="1" t="s">
        <v>10478</v>
      </c>
      <c r="J583" s="1"/>
      <c r="K583" s="1" t="s">
        <v>17964</v>
      </c>
      <c r="L583" s="1" t="s">
        <v>581</v>
      </c>
      <c r="M583" s="1" t="s">
        <v>12106</v>
      </c>
      <c r="N583" s="1" t="s">
        <v>13197</v>
      </c>
      <c r="O583" s="1" t="s">
        <v>581</v>
      </c>
      <c r="P583" s="1" t="s">
        <v>18116</v>
      </c>
      <c r="Q583" s="1" t="s">
        <v>18116</v>
      </c>
      <c r="R583" s="1" t="s">
        <v>13930</v>
      </c>
      <c r="S583" s="1" t="s">
        <v>581</v>
      </c>
      <c r="T583" s="1"/>
      <c r="U583" s="1"/>
      <c r="V583" s="1" t="s">
        <v>13940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14397</v>
      </c>
      <c r="F584" s="1" t="s">
        <v>15408</v>
      </c>
      <c r="G584" s="1" t="s">
        <v>16407</v>
      </c>
      <c r="H584" s="1" t="s">
        <v>17393</v>
      </c>
      <c r="I584" s="1" t="s">
        <v>10479</v>
      </c>
      <c r="J584" s="1"/>
      <c r="K584" s="1" t="s">
        <v>17964</v>
      </c>
      <c r="L584" s="1" t="s">
        <v>582</v>
      </c>
      <c r="M584" s="1" t="s">
        <v>12107</v>
      </c>
      <c r="N584" s="1" t="s">
        <v>13197</v>
      </c>
      <c r="O584" s="1" t="s">
        <v>582</v>
      </c>
      <c r="P584" s="1" t="s">
        <v>18117</v>
      </c>
      <c r="Q584" s="1" t="s">
        <v>18681</v>
      </c>
      <c r="R584" s="1" t="s">
        <v>13930</v>
      </c>
      <c r="S584" s="1" t="s">
        <v>582</v>
      </c>
      <c r="T584" s="1" t="s">
        <v>19314</v>
      </c>
      <c r="U584" s="1"/>
      <c r="V584" s="1" t="s">
        <v>13940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14398</v>
      </c>
      <c r="F585" s="1" t="s">
        <v>15409</v>
      </c>
      <c r="G585" s="1" t="s">
        <v>16408</v>
      </c>
      <c r="H585" s="1" t="s">
        <v>17394</v>
      </c>
      <c r="I585" s="1" t="s">
        <v>10480</v>
      </c>
      <c r="J585" s="1"/>
      <c r="K585" s="1" t="s">
        <v>17964</v>
      </c>
      <c r="L585" s="1" t="s">
        <v>583</v>
      </c>
      <c r="M585" s="1" t="s">
        <v>12108</v>
      </c>
      <c r="N585" s="1" t="s">
        <v>13197</v>
      </c>
      <c r="O585" s="1" t="s">
        <v>583</v>
      </c>
      <c r="P585" s="1" t="s">
        <v>18117</v>
      </c>
      <c r="Q585" s="1" t="s">
        <v>18682</v>
      </c>
      <c r="R585" s="1" t="s">
        <v>13930</v>
      </c>
      <c r="S585" s="1" t="s">
        <v>583</v>
      </c>
      <c r="T585" s="1"/>
      <c r="U585" s="1"/>
      <c r="V585" s="1" t="s">
        <v>13940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7244</v>
      </c>
      <c r="H586" s="1" t="s">
        <v>8856</v>
      </c>
      <c r="I586" s="1" t="s">
        <v>10481</v>
      </c>
      <c r="J586" s="1"/>
      <c r="K586" s="1" t="s">
        <v>17964</v>
      </c>
      <c r="L586" s="1" t="s">
        <v>584</v>
      </c>
      <c r="M586" s="1" t="s">
        <v>12109</v>
      </c>
      <c r="N586" s="1" t="s">
        <v>13197</v>
      </c>
      <c r="O586" s="1" t="s">
        <v>584</v>
      </c>
      <c r="P586" s="1" t="s">
        <v>18117</v>
      </c>
      <c r="Q586" s="1" t="s">
        <v>18683</v>
      </c>
      <c r="R586" s="1" t="s">
        <v>13930</v>
      </c>
      <c r="S586" s="1" t="s">
        <v>584</v>
      </c>
      <c r="T586" s="1"/>
      <c r="U586" s="1"/>
      <c r="V586" s="1" t="s">
        <v>13940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14399</v>
      </c>
      <c r="F587" s="1" t="s">
        <v>15410</v>
      </c>
      <c r="G587" s="1" t="s">
        <v>16409</v>
      </c>
      <c r="H587" s="1" t="s">
        <v>17395</v>
      </c>
      <c r="I587" s="1" t="s">
        <v>10482</v>
      </c>
      <c r="J587" s="1"/>
      <c r="K587" s="1" t="s">
        <v>17964</v>
      </c>
      <c r="L587" s="1" t="s">
        <v>585</v>
      </c>
      <c r="M587" s="1" t="s">
        <v>12110</v>
      </c>
      <c r="N587" s="1" t="s">
        <v>13197</v>
      </c>
      <c r="O587" s="1" t="s">
        <v>585</v>
      </c>
      <c r="P587" s="1" t="s">
        <v>18117</v>
      </c>
      <c r="Q587" s="1" t="s">
        <v>18684</v>
      </c>
      <c r="R587" s="1" t="s">
        <v>13930</v>
      </c>
      <c r="S587" s="1" t="s">
        <v>585</v>
      </c>
      <c r="T587" s="1"/>
      <c r="U587" s="1"/>
      <c r="V587" s="1" t="s">
        <v>13940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14400</v>
      </c>
      <c r="F588" s="1" t="s">
        <v>15411</v>
      </c>
      <c r="G588" s="1" t="s">
        <v>16410</v>
      </c>
      <c r="H588" s="1" t="s">
        <v>17396</v>
      </c>
      <c r="I588" s="1" t="s">
        <v>10483</v>
      </c>
      <c r="J588" s="1"/>
      <c r="K588" s="1" t="s">
        <v>17964</v>
      </c>
      <c r="L588" s="1" t="s">
        <v>586</v>
      </c>
      <c r="M588" s="1" t="s">
        <v>12111</v>
      </c>
      <c r="N588" s="1" t="s">
        <v>13197</v>
      </c>
      <c r="O588" s="1" t="s">
        <v>586</v>
      </c>
      <c r="P588" s="1" t="s">
        <v>18118</v>
      </c>
      <c r="Q588" s="1" t="s">
        <v>18118</v>
      </c>
      <c r="R588" s="1" t="s">
        <v>13930</v>
      </c>
      <c r="S588" s="1" t="s">
        <v>586</v>
      </c>
      <c r="T588" s="1"/>
      <c r="U588" s="1" t="s">
        <v>19530</v>
      </c>
      <c r="V588" s="1" t="s">
        <v>13940</v>
      </c>
      <c r="W588" s="1" t="s">
        <v>586</v>
      </c>
      <c r="X588" s="1"/>
      <c r="Y588" t="s">
        <v>19795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5620</v>
      </c>
      <c r="G589" s="1" t="s">
        <v>7247</v>
      </c>
      <c r="H589" s="1" t="s">
        <v>8859</v>
      </c>
      <c r="I589" s="1" t="s">
        <v>10484</v>
      </c>
      <c r="J589" s="1"/>
      <c r="K589" s="1" t="s">
        <v>17964</v>
      </c>
      <c r="L589" s="1" t="s">
        <v>587</v>
      </c>
      <c r="M589" s="1" t="s">
        <v>12112</v>
      </c>
      <c r="N589" s="1" t="s">
        <v>13197</v>
      </c>
      <c r="O589" s="1" t="s">
        <v>587</v>
      </c>
      <c r="P589" s="1" t="s">
        <v>18118</v>
      </c>
      <c r="Q589" s="1" t="s">
        <v>18118</v>
      </c>
      <c r="R589" s="1" t="s">
        <v>13930</v>
      </c>
      <c r="S589" s="1" t="s">
        <v>587</v>
      </c>
      <c r="T589" s="1"/>
      <c r="U589" s="1"/>
      <c r="V589" s="1" t="s">
        <v>13940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14401</v>
      </c>
      <c r="F590" s="1" t="s">
        <v>15412</v>
      </c>
      <c r="G590" s="1" t="s">
        <v>16411</v>
      </c>
      <c r="H590" s="1" t="s">
        <v>17397</v>
      </c>
      <c r="I590" s="1" t="s">
        <v>10485</v>
      </c>
      <c r="J590" s="1"/>
      <c r="K590" s="1" t="s">
        <v>17964</v>
      </c>
      <c r="L590" s="1" t="s">
        <v>588</v>
      </c>
      <c r="M590" s="1" t="s">
        <v>12113</v>
      </c>
      <c r="N590" s="1" t="s">
        <v>13197</v>
      </c>
      <c r="O590" s="1" t="s">
        <v>588</v>
      </c>
      <c r="P590" s="1" t="s">
        <v>18118</v>
      </c>
      <c r="Q590" s="1" t="s">
        <v>18118</v>
      </c>
      <c r="R590" s="1" t="s">
        <v>13930</v>
      </c>
      <c r="S590" s="1" t="s">
        <v>588</v>
      </c>
      <c r="T590" s="1"/>
      <c r="U590" s="1"/>
      <c r="V590" s="1" t="s">
        <v>13940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5622</v>
      </c>
      <c r="G591" s="1" t="s">
        <v>7249</v>
      </c>
      <c r="H591" s="1" t="s">
        <v>8861</v>
      </c>
      <c r="I591" s="1" t="s">
        <v>10486</v>
      </c>
      <c r="J591" s="1"/>
      <c r="K591" s="1" t="s">
        <v>17964</v>
      </c>
      <c r="L591" s="1" t="s">
        <v>589</v>
      </c>
      <c r="M591" s="1" t="s">
        <v>12114</v>
      </c>
      <c r="N591" s="1" t="s">
        <v>13197</v>
      </c>
      <c r="O591" s="1" t="s">
        <v>589</v>
      </c>
      <c r="P591" s="1" t="s">
        <v>18119</v>
      </c>
      <c r="Q591" s="1" t="s">
        <v>18685</v>
      </c>
      <c r="R591" s="1" t="s">
        <v>13930</v>
      </c>
      <c r="S591" s="1" t="s">
        <v>589</v>
      </c>
      <c r="T591" s="1" t="s">
        <v>19315</v>
      </c>
      <c r="U591" s="1"/>
      <c r="V591" s="1" t="s">
        <v>13940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14402</v>
      </c>
      <c r="F592" s="1" t="s">
        <v>15413</v>
      </c>
      <c r="G592" s="1" t="s">
        <v>16412</v>
      </c>
      <c r="H592" s="1" t="s">
        <v>17398</v>
      </c>
      <c r="I592" s="1" t="s">
        <v>10487</v>
      </c>
      <c r="J592" s="1"/>
      <c r="K592" s="1" t="s">
        <v>17964</v>
      </c>
      <c r="L592" s="1" t="s">
        <v>590</v>
      </c>
      <c r="M592" s="1" t="s">
        <v>12115</v>
      </c>
      <c r="N592" s="1" t="s">
        <v>13197</v>
      </c>
      <c r="O592" s="1" t="s">
        <v>590</v>
      </c>
      <c r="P592" s="1" t="s">
        <v>18119</v>
      </c>
      <c r="Q592" s="1" t="s">
        <v>18686</v>
      </c>
      <c r="R592" s="1" t="s">
        <v>13930</v>
      </c>
      <c r="S592" s="1" t="s">
        <v>590</v>
      </c>
      <c r="T592" s="1"/>
      <c r="U592" s="1"/>
      <c r="V592" s="1" t="s">
        <v>13940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14403</v>
      </c>
      <c r="F593" s="1" t="s">
        <v>15414</v>
      </c>
      <c r="G593" s="1" t="s">
        <v>16413</v>
      </c>
      <c r="H593" s="1" t="s">
        <v>17399</v>
      </c>
      <c r="I593" s="1" t="s">
        <v>10488</v>
      </c>
      <c r="J593" s="1"/>
      <c r="K593" s="1" t="s">
        <v>17964</v>
      </c>
      <c r="L593" s="1" t="s">
        <v>591</v>
      </c>
      <c r="M593" s="1" t="s">
        <v>12116</v>
      </c>
      <c r="N593" s="1" t="s">
        <v>13197</v>
      </c>
      <c r="O593" s="1" t="s">
        <v>591</v>
      </c>
      <c r="P593" s="1" t="s">
        <v>18119</v>
      </c>
      <c r="Q593" s="1" t="s">
        <v>18687</v>
      </c>
      <c r="R593" s="1" t="s">
        <v>13930</v>
      </c>
      <c r="S593" s="1" t="s">
        <v>591</v>
      </c>
      <c r="T593" s="1"/>
      <c r="U593" s="1"/>
      <c r="V593" s="1" t="s">
        <v>13940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14404</v>
      </c>
      <c r="F594" s="1" t="s">
        <v>15415</v>
      </c>
      <c r="G594" s="1" t="s">
        <v>16414</v>
      </c>
      <c r="H594" s="1" t="s">
        <v>17400</v>
      </c>
      <c r="I594" s="1" t="s">
        <v>10489</v>
      </c>
      <c r="J594" s="1"/>
      <c r="K594" s="1" t="s">
        <v>17964</v>
      </c>
      <c r="L594" s="1" t="s">
        <v>592</v>
      </c>
      <c r="M594" s="1" t="s">
        <v>12117</v>
      </c>
      <c r="N594" s="1" t="s">
        <v>13197</v>
      </c>
      <c r="O594" s="1" t="s">
        <v>592</v>
      </c>
      <c r="P594" s="1" t="s">
        <v>18119</v>
      </c>
      <c r="Q594" s="1" t="s">
        <v>18688</v>
      </c>
      <c r="R594" s="1" t="s">
        <v>13930</v>
      </c>
      <c r="S594" s="1" t="s">
        <v>592</v>
      </c>
      <c r="T594" s="1"/>
      <c r="U594" s="1"/>
      <c r="V594" s="1" t="s">
        <v>13940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14405</v>
      </c>
      <c r="F595" s="1" t="s">
        <v>15416</v>
      </c>
      <c r="G595" s="1" t="s">
        <v>16415</v>
      </c>
      <c r="H595" s="1" t="s">
        <v>17401</v>
      </c>
      <c r="I595" s="1" t="s">
        <v>10490</v>
      </c>
      <c r="J595" s="1"/>
      <c r="K595" s="1" t="s">
        <v>17964</v>
      </c>
      <c r="L595" s="1" t="s">
        <v>593</v>
      </c>
      <c r="M595" s="1" t="s">
        <v>12118</v>
      </c>
      <c r="N595" s="1" t="s">
        <v>13197</v>
      </c>
      <c r="O595" s="1" t="s">
        <v>593</v>
      </c>
      <c r="P595" s="1" t="s">
        <v>18119</v>
      </c>
      <c r="Q595" s="1" t="s">
        <v>18689</v>
      </c>
      <c r="R595" s="1" t="s">
        <v>13930</v>
      </c>
      <c r="S595" s="1" t="s">
        <v>593</v>
      </c>
      <c r="T595" s="1"/>
      <c r="U595" s="1"/>
      <c r="V595" s="1" t="s">
        <v>13940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5627</v>
      </c>
      <c r="G596" s="1" t="s">
        <v>7254</v>
      </c>
      <c r="H596" s="1" t="s">
        <v>8866</v>
      </c>
      <c r="I596" s="1" t="s">
        <v>10491</v>
      </c>
      <c r="J596" s="1"/>
      <c r="K596" s="1" t="s">
        <v>17964</v>
      </c>
      <c r="L596" s="1" t="s">
        <v>594</v>
      </c>
      <c r="M596" s="1" t="s">
        <v>12119</v>
      </c>
      <c r="N596" s="1" t="s">
        <v>13197</v>
      </c>
      <c r="O596" s="1" t="s">
        <v>594</v>
      </c>
      <c r="P596" s="1" t="s">
        <v>18119</v>
      </c>
      <c r="Q596" s="1" t="s">
        <v>18690</v>
      </c>
      <c r="R596" s="1" t="s">
        <v>13930</v>
      </c>
      <c r="S596" s="1" t="s">
        <v>594</v>
      </c>
      <c r="T596" s="1"/>
      <c r="U596" s="1"/>
      <c r="V596" s="1" t="s">
        <v>13940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14406</v>
      </c>
      <c r="F597" s="1" t="s">
        <v>15417</v>
      </c>
      <c r="G597" s="1" t="s">
        <v>16416</v>
      </c>
      <c r="H597" s="1" t="s">
        <v>17402</v>
      </c>
      <c r="I597" s="1" t="s">
        <v>10492</v>
      </c>
      <c r="J597" s="1"/>
      <c r="K597" s="1" t="s">
        <v>17964</v>
      </c>
      <c r="L597" s="1" t="s">
        <v>595</v>
      </c>
      <c r="M597" s="1" t="s">
        <v>12120</v>
      </c>
      <c r="N597" s="1" t="s">
        <v>13197</v>
      </c>
      <c r="O597" s="1" t="s">
        <v>595</v>
      </c>
      <c r="P597" s="1" t="s">
        <v>18119</v>
      </c>
      <c r="Q597" s="1" t="s">
        <v>18691</v>
      </c>
      <c r="R597" s="1" t="s">
        <v>13930</v>
      </c>
      <c r="S597" s="1" t="s">
        <v>595</v>
      </c>
      <c r="T597" s="1"/>
      <c r="U597" s="1"/>
      <c r="V597" s="1" t="s">
        <v>13940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5629</v>
      </c>
      <c r="G598" s="1" t="s">
        <v>7256</v>
      </c>
      <c r="H598" s="1" t="s">
        <v>8868</v>
      </c>
      <c r="I598" s="1" t="s">
        <v>10493</v>
      </c>
      <c r="J598" s="1"/>
      <c r="K598" s="1" t="s">
        <v>17964</v>
      </c>
      <c r="L598" s="1" t="s">
        <v>596</v>
      </c>
      <c r="M598" s="1" t="s">
        <v>12121</v>
      </c>
      <c r="N598" s="1" t="s">
        <v>13197</v>
      </c>
      <c r="O598" s="1" t="s">
        <v>596</v>
      </c>
      <c r="P598" s="1" t="s">
        <v>18119</v>
      </c>
      <c r="Q598" s="1" t="s">
        <v>18692</v>
      </c>
      <c r="R598" s="1" t="s">
        <v>13930</v>
      </c>
      <c r="S598" s="1" t="s">
        <v>596</v>
      </c>
      <c r="T598" s="1"/>
      <c r="U598" s="1"/>
      <c r="V598" s="1" t="s">
        <v>13940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5630</v>
      </c>
      <c r="G599" s="1" t="s">
        <v>7257</v>
      </c>
      <c r="H599" s="1" t="s">
        <v>8822</v>
      </c>
      <c r="I599" s="1" t="s">
        <v>10494</v>
      </c>
      <c r="J599" s="1"/>
      <c r="K599" s="1" t="s">
        <v>17964</v>
      </c>
      <c r="L599" s="1" t="s">
        <v>597</v>
      </c>
      <c r="M599" s="1" t="s">
        <v>12122</v>
      </c>
      <c r="N599" s="1" t="s">
        <v>13197</v>
      </c>
      <c r="O599" s="1" t="s">
        <v>597</v>
      </c>
      <c r="P599" s="1" t="s">
        <v>18119</v>
      </c>
      <c r="Q599" s="1" t="s">
        <v>18693</v>
      </c>
      <c r="R599" s="1" t="s">
        <v>13930</v>
      </c>
      <c r="S599" s="1" t="s">
        <v>597</v>
      </c>
      <c r="T599" s="1"/>
      <c r="U599" s="1"/>
      <c r="V599" s="1" t="s">
        <v>13940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5631</v>
      </c>
      <c r="G600" s="1" t="s">
        <v>7258</v>
      </c>
      <c r="H600" s="1" t="s">
        <v>8869</v>
      </c>
      <c r="I600" s="1" t="s">
        <v>9968</v>
      </c>
      <c r="J600" s="1"/>
      <c r="K600" s="1" t="s">
        <v>17964</v>
      </c>
      <c r="L600" s="1" t="s">
        <v>598</v>
      </c>
      <c r="M600" s="1" t="s">
        <v>12123</v>
      </c>
      <c r="N600" s="1" t="s">
        <v>13197</v>
      </c>
      <c r="O600" s="1" t="s">
        <v>598</v>
      </c>
      <c r="P600" s="1" t="s">
        <v>18119</v>
      </c>
      <c r="Q600" s="1" t="s">
        <v>18694</v>
      </c>
      <c r="R600" s="1" t="s">
        <v>13930</v>
      </c>
      <c r="S600" s="1" t="s">
        <v>598</v>
      </c>
      <c r="T600" s="1"/>
      <c r="U600" s="1"/>
      <c r="V600" s="1" t="s">
        <v>13940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14407</v>
      </c>
      <c r="F601" s="1" t="s">
        <v>15418</v>
      </c>
      <c r="G601" s="1" t="s">
        <v>16417</v>
      </c>
      <c r="H601" s="1" t="s">
        <v>17403</v>
      </c>
      <c r="I601" s="1" t="s">
        <v>10495</v>
      </c>
      <c r="J601" s="1"/>
      <c r="K601" s="1" t="s">
        <v>17964</v>
      </c>
      <c r="L601" s="1" t="s">
        <v>599</v>
      </c>
      <c r="M601" s="1" t="s">
        <v>12124</v>
      </c>
      <c r="N601" s="1" t="s">
        <v>13197</v>
      </c>
      <c r="O601" s="1" t="s">
        <v>599</v>
      </c>
      <c r="P601" s="1" t="s">
        <v>18120</v>
      </c>
      <c r="Q601" s="1" t="s">
        <v>18120</v>
      </c>
      <c r="R601" s="1" t="s">
        <v>13930</v>
      </c>
      <c r="S601" s="1" t="s">
        <v>599</v>
      </c>
      <c r="T601" s="1"/>
      <c r="U601" s="1" t="s">
        <v>19531</v>
      </c>
      <c r="V601" s="1" t="s">
        <v>13940</v>
      </c>
      <c r="W601" s="1" t="s">
        <v>599</v>
      </c>
      <c r="X601" s="1" t="s">
        <v>19702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14408</v>
      </c>
      <c r="F602" s="1" t="s">
        <v>15419</v>
      </c>
      <c r="G602" s="1" t="s">
        <v>16418</v>
      </c>
      <c r="H602" s="1" t="s">
        <v>17404</v>
      </c>
      <c r="I602" s="1" t="s">
        <v>10496</v>
      </c>
      <c r="J602" s="1"/>
      <c r="K602" s="1" t="s">
        <v>17964</v>
      </c>
      <c r="L602" s="1" t="s">
        <v>600</v>
      </c>
      <c r="M602" s="1" t="s">
        <v>12125</v>
      </c>
      <c r="N602" s="1" t="s">
        <v>13197</v>
      </c>
      <c r="O602" s="1" t="s">
        <v>600</v>
      </c>
      <c r="P602" s="1" t="s">
        <v>18120</v>
      </c>
      <c r="Q602" s="1" t="s">
        <v>18120</v>
      </c>
      <c r="R602" s="1" t="s">
        <v>13930</v>
      </c>
      <c r="S602" s="1" t="s">
        <v>600</v>
      </c>
      <c r="T602" s="1"/>
      <c r="U602" s="1"/>
      <c r="V602" s="1" t="s">
        <v>13940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14409</v>
      </c>
      <c r="F603" s="1" t="s">
        <v>15420</v>
      </c>
      <c r="G603" s="1" t="s">
        <v>16419</v>
      </c>
      <c r="H603" s="1" t="s">
        <v>17300</v>
      </c>
      <c r="I603" s="1" t="s">
        <v>10497</v>
      </c>
      <c r="J603" s="1"/>
      <c r="K603" s="1" t="s">
        <v>17964</v>
      </c>
      <c r="L603" s="1" t="s">
        <v>601</v>
      </c>
      <c r="M603" s="1" t="s">
        <v>12126</v>
      </c>
      <c r="N603" s="1" t="s">
        <v>13197</v>
      </c>
      <c r="O603" s="1" t="s">
        <v>601</v>
      </c>
      <c r="P603" s="1" t="s">
        <v>18120</v>
      </c>
      <c r="Q603" s="1" t="s">
        <v>18120</v>
      </c>
      <c r="R603" s="1" t="s">
        <v>13930</v>
      </c>
      <c r="S603" s="1" t="s">
        <v>601</v>
      </c>
      <c r="T603" s="1"/>
      <c r="U603" s="1"/>
      <c r="V603" s="1" t="s">
        <v>13940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7262</v>
      </c>
      <c r="H604" s="1" t="s">
        <v>8872</v>
      </c>
      <c r="I604" s="1" t="s">
        <v>10498</v>
      </c>
      <c r="J604" s="1"/>
      <c r="K604" s="1" t="s">
        <v>17964</v>
      </c>
      <c r="L604" s="1" t="s">
        <v>602</v>
      </c>
      <c r="M604" s="1" t="s">
        <v>12127</v>
      </c>
      <c r="N604" s="1" t="s">
        <v>13197</v>
      </c>
      <c r="O604" s="1" t="s">
        <v>602</v>
      </c>
      <c r="P604" s="1" t="s">
        <v>18120</v>
      </c>
      <c r="Q604" s="1" t="s">
        <v>18120</v>
      </c>
      <c r="R604" s="1" t="s">
        <v>13930</v>
      </c>
      <c r="S604" s="1" t="s">
        <v>602</v>
      </c>
      <c r="T604" s="1"/>
      <c r="U604" s="1"/>
      <c r="V604" s="1" t="s">
        <v>13940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14410</v>
      </c>
      <c r="F605" s="1" t="s">
        <v>15421</v>
      </c>
      <c r="G605" s="1" t="s">
        <v>16420</v>
      </c>
      <c r="H605" s="1" t="s">
        <v>17405</v>
      </c>
      <c r="I605" s="1" t="s">
        <v>10499</v>
      </c>
      <c r="J605" s="1"/>
      <c r="K605" s="1" t="s">
        <v>17964</v>
      </c>
      <c r="L605" s="1" t="s">
        <v>603</v>
      </c>
      <c r="M605" s="1" t="s">
        <v>12128</v>
      </c>
      <c r="N605" s="1" t="s">
        <v>13197</v>
      </c>
      <c r="O605" s="1" t="s">
        <v>603</v>
      </c>
      <c r="P605" s="1" t="s">
        <v>18120</v>
      </c>
      <c r="Q605" s="1" t="s">
        <v>18120</v>
      </c>
      <c r="R605" s="1" t="s">
        <v>13930</v>
      </c>
      <c r="S605" s="1" t="s">
        <v>603</v>
      </c>
      <c r="T605" s="1"/>
      <c r="U605" s="1"/>
      <c r="V605" s="1" t="s">
        <v>13940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14411</v>
      </c>
      <c r="F606" s="1" t="s">
        <v>15422</v>
      </c>
      <c r="G606" s="1" t="s">
        <v>16421</v>
      </c>
      <c r="H606" s="1" t="s">
        <v>17406</v>
      </c>
      <c r="I606" s="1" t="s">
        <v>10500</v>
      </c>
      <c r="J606" s="1"/>
      <c r="K606" s="1" t="s">
        <v>17964</v>
      </c>
      <c r="L606" s="1" t="s">
        <v>604</v>
      </c>
      <c r="M606" s="1" t="s">
        <v>12129</v>
      </c>
      <c r="N606" s="1" t="s">
        <v>13197</v>
      </c>
      <c r="O606" s="1" t="s">
        <v>604</v>
      </c>
      <c r="P606" s="1" t="s">
        <v>18120</v>
      </c>
      <c r="Q606" s="1" t="s">
        <v>18120</v>
      </c>
      <c r="R606" s="1" t="s">
        <v>13930</v>
      </c>
      <c r="S606" s="1" t="s">
        <v>604</v>
      </c>
      <c r="T606" s="1"/>
      <c r="U606" s="1"/>
      <c r="V606" s="1" t="s">
        <v>13940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14412</v>
      </c>
      <c r="F607" s="1" t="s">
        <v>15423</v>
      </c>
      <c r="G607" s="1" t="s">
        <v>16422</v>
      </c>
      <c r="H607" s="1" t="s">
        <v>17407</v>
      </c>
      <c r="I607" s="1" t="s">
        <v>10501</v>
      </c>
      <c r="J607" s="1"/>
      <c r="K607" s="1" t="s">
        <v>17964</v>
      </c>
      <c r="L607" s="1" t="s">
        <v>605</v>
      </c>
      <c r="M607" s="1" t="s">
        <v>12130</v>
      </c>
      <c r="N607" s="1" t="s">
        <v>13197</v>
      </c>
      <c r="O607" s="1" t="s">
        <v>605</v>
      </c>
      <c r="P607" s="1" t="s">
        <v>18120</v>
      </c>
      <c r="Q607" s="1" t="s">
        <v>18120</v>
      </c>
      <c r="R607" s="1" t="s">
        <v>13930</v>
      </c>
      <c r="S607" s="1" t="s">
        <v>605</v>
      </c>
      <c r="T607" s="1"/>
      <c r="U607" s="1"/>
      <c r="V607" s="1" t="s">
        <v>13940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14413</v>
      </c>
      <c r="F608" s="1" t="s">
        <v>15424</v>
      </c>
      <c r="G608" s="1" t="s">
        <v>16423</v>
      </c>
      <c r="H608" s="1" t="s">
        <v>17271</v>
      </c>
      <c r="I608" s="1" t="s">
        <v>10502</v>
      </c>
      <c r="J608" s="1"/>
      <c r="K608" s="1" t="s">
        <v>17964</v>
      </c>
      <c r="L608" s="1" t="s">
        <v>606</v>
      </c>
      <c r="M608" s="1" t="s">
        <v>12131</v>
      </c>
      <c r="N608" s="1" t="s">
        <v>13197</v>
      </c>
      <c r="O608" s="1" t="s">
        <v>606</v>
      </c>
      <c r="P608" s="1" t="s">
        <v>18120</v>
      </c>
      <c r="Q608" s="1" t="s">
        <v>18120</v>
      </c>
      <c r="R608" s="1" t="s">
        <v>13930</v>
      </c>
      <c r="S608" s="1" t="s">
        <v>606</v>
      </c>
      <c r="T608" s="1"/>
      <c r="U608" s="1"/>
      <c r="V608" s="1" t="s">
        <v>13940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14414</v>
      </c>
      <c r="F609" s="1" t="s">
        <v>15425</v>
      </c>
      <c r="G609" s="1" t="s">
        <v>16424</v>
      </c>
      <c r="H609" s="1" t="s">
        <v>17408</v>
      </c>
      <c r="I609" s="1" t="s">
        <v>10503</v>
      </c>
      <c r="J609" s="1"/>
      <c r="K609" s="1" t="s">
        <v>17964</v>
      </c>
      <c r="L609" s="1" t="s">
        <v>607</v>
      </c>
      <c r="M609" s="1" t="s">
        <v>12132</v>
      </c>
      <c r="N609" s="1" t="s">
        <v>13197</v>
      </c>
      <c r="O609" s="1" t="s">
        <v>607</v>
      </c>
      <c r="P609" s="1" t="s">
        <v>18120</v>
      </c>
      <c r="Q609" s="1" t="s">
        <v>18120</v>
      </c>
      <c r="R609" s="1" t="s">
        <v>13930</v>
      </c>
      <c r="S609" s="1" t="s">
        <v>607</v>
      </c>
      <c r="T609" s="1"/>
      <c r="U609" s="1"/>
      <c r="V609" s="1" t="s">
        <v>13940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14415</v>
      </c>
      <c r="F610" s="1" t="s">
        <v>15426</v>
      </c>
      <c r="G610" s="1" t="s">
        <v>16425</v>
      </c>
      <c r="H610" s="1" t="s">
        <v>17409</v>
      </c>
      <c r="I610" s="1" t="s">
        <v>10008</v>
      </c>
      <c r="J610" s="1"/>
      <c r="K610" s="1" t="s">
        <v>17964</v>
      </c>
      <c r="L610" s="1" t="s">
        <v>608</v>
      </c>
      <c r="M610" s="1" t="s">
        <v>12133</v>
      </c>
      <c r="N610" s="1" t="s">
        <v>13197</v>
      </c>
      <c r="O610" s="1" t="s">
        <v>608</v>
      </c>
      <c r="P610" s="1" t="s">
        <v>18120</v>
      </c>
      <c r="Q610" s="1" t="s">
        <v>18120</v>
      </c>
      <c r="R610" s="1" t="s">
        <v>13930</v>
      </c>
      <c r="S610" s="1" t="s">
        <v>608</v>
      </c>
      <c r="T610" s="1"/>
      <c r="U610" s="1"/>
      <c r="V610" s="1" t="s">
        <v>13940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14416</v>
      </c>
      <c r="F611" s="1" t="s">
        <v>15427</v>
      </c>
      <c r="G611" s="1" t="s">
        <v>16426</v>
      </c>
      <c r="H611" s="1" t="s">
        <v>17410</v>
      </c>
      <c r="I611" s="1" t="s">
        <v>10504</v>
      </c>
      <c r="J611" s="1"/>
      <c r="K611" s="1" t="s">
        <v>17964</v>
      </c>
      <c r="L611" s="1" t="s">
        <v>609</v>
      </c>
      <c r="M611" s="1" t="s">
        <v>12134</v>
      </c>
      <c r="N611" s="1" t="s">
        <v>13197</v>
      </c>
      <c r="O611" s="1" t="s">
        <v>609</v>
      </c>
      <c r="P611" s="1" t="s">
        <v>18121</v>
      </c>
      <c r="Q611" s="1" t="s">
        <v>18695</v>
      </c>
      <c r="R611" s="1" t="s">
        <v>13930</v>
      </c>
      <c r="S611" s="1" t="s">
        <v>609</v>
      </c>
      <c r="T611" s="1" t="s">
        <v>19316</v>
      </c>
      <c r="U611" s="1"/>
      <c r="V611" s="1" t="s">
        <v>13940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14417</v>
      </c>
      <c r="F612" s="1" t="s">
        <v>15428</v>
      </c>
      <c r="G612" s="1" t="s">
        <v>16427</v>
      </c>
      <c r="H612" s="1" t="s">
        <v>17411</v>
      </c>
      <c r="I612" s="1" t="s">
        <v>10505</v>
      </c>
      <c r="J612" s="1"/>
      <c r="K612" s="1" t="s">
        <v>17964</v>
      </c>
      <c r="L612" s="1" t="s">
        <v>610</v>
      </c>
      <c r="M612" s="1" t="s">
        <v>12135</v>
      </c>
      <c r="N612" s="1" t="s">
        <v>13197</v>
      </c>
      <c r="O612" s="1" t="s">
        <v>610</v>
      </c>
      <c r="P612" s="1" t="s">
        <v>18121</v>
      </c>
      <c r="Q612" s="1" t="s">
        <v>18696</v>
      </c>
      <c r="R612" s="1" t="s">
        <v>13930</v>
      </c>
      <c r="S612" s="1" t="s">
        <v>610</v>
      </c>
      <c r="T612" s="1"/>
      <c r="U612" s="1"/>
      <c r="V612" s="1" t="s">
        <v>13940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14418</v>
      </c>
      <c r="F613" s="1" t="s">
        <v>15429</v>
      </c>
      <c r="G613" s="1" t="s">
        <v>16428</v>
      </c>
      <c r="H613" s="1" t="s">
        <v>17408</v>
      </c>
      <c r="I613" s="1" t="s">
        <v>10506</v>
      </c>
      <c r="J613" s="1"/>
      <c r="K613" s="1" t="s">
        <v>17964</v>
      </c>
      <c r="L613" s="1" t="s">
        <v>611</v>
      </c>
      <c r="M613" s="1" t="s">
        <v>12136</v>
      </c>
      <c r="N613" s="1" t="s">
        <v>13197</v>
      </c>
      <c r="O613" s="1" t="s">
        <v>611</v>
      </c>
      <c r="P613" s="1" t="s">
        <v>18122</v>
      </c>
      <c r="Q613" s="1" t="s">
        <v>18122</v>
      </c>
      <c r="R613" s="1" t="s">
        <v>13930</v>
      </c>
      <c r="S613" s="1" t="s">
        <v>611</v>
      </c>
      <c r="T613" s="1"/>
      <c r="U613" s="1" t="s">
        <v>19532</v>
      </c>
      <c r="V613" s="1" t="s">
        <v>13940</v>
      </c>
      <c r="W613" s="1" t="s">
        <v>611</v>
      </c>
      <c r="X613" s="1"/>
      <c r="Y613" t="s">
        <v>19796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14419</v>
      </c>
      <c r="F614" s="1" t="s">
        <v>15430</v>
      </c>
      <c r="G614" s="1" t="s">
        <v>16429</v>
      </c>
      <c r="H614" s="1" t="s">
        <v>17412</v>
      </c>
      <c r="I614" s="1" t="s">
        <v>10507</v>
      </c>
      <c r="J614" s="1"/>
      <c r="K614" s="1" t="s">
        <v>17964</v>
      </c>
      <c r="L614" s="1" t="s">
        <v>612</v>
      </c>
      <c r="M614" s="1" t="s">
        <v>12137</v>
      </c>
      <c r="N614" s="1" t="s">
        <v>13197</v>
      </c>
      <c r="O614" s="1" t="s">
        <v>612</v>
      </c>
      <c r="P614" s="1" t="s">
        <v>18122</v>
      </c>
      <c r="Q614" s="1" t="s">
        <v>18122</v>
      </c>
      <c r="R614" s="1" t="s">
        <v>13930</v>
      </c>
      <c r="S614" s="1" t="s">
        <v>612</v>
      </c>
      <c r="T614" s="1"/>
      <c r="U614" s="1"/>
      <c r="V614" s="1" t="s">
        <v>13940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14420</v>
      </c>
      <c r="F615" s="1" t="s">
        <v>15431</v>
      </c>
      <c r="G615" s="1" t="s">
        <v>16430</v>
      </c>
      <c r="H615" s="1" t="s">
        <v>17413</v>
      </c>
      <c r="I615" s="1" t="s">
        <v>10508</v>
      </c>
      <c r="J615" s="1"/>
      <c r="K615" s="1" t="s">
        <v>17964</v>
      </c>
      <c r="L615" s="1" t="s">
        <v>613</v>
      </c>
      <c r="M615" s="1" t="s">
        <v>12138</v>
      </c>
      <c r="N615" s="1" t="s">
        <v>13197</v>
      </c>
      <c r="O615" s="1" t="s">
        <v>613</v>
      </c>
      <c r="P615" s="1" t="s">
        <v>18122</v>
      </c>
      <c r="Q615" s="1" t="s">
        <v>18122</v>
      </c>
      <c r="R615" s="1" t="s">
        <v>13930</v>
      </c>
      <c r="S615" s="1" t="s">
        <v>613</v>
      </c>
      <c r="T615" s="1"/>
      <c r="U615" s="1"/>
      <c r="V615" s="1" t="s">
        <v>13940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14421</v>
      </c>
      <c r="F616" s="1" t="s">
        <v>15432</v>
      </c>
      <c r="G616" s="1" t="s">
        <v>16431</v>
      </c>
      <c r="H616" s="1" t="s">
        <v>17414</v>
      </c>
      <c r="I616" s="1" t="s">
        <v>10509</v>
      </c>
      <c r="J616" s="1"/>
      <c r="K616" s="1" t="s">
        <v>17964</v>
      </c>
      <c r="L616" s="1" t="s">
        <v>614</v>
      </c>
      <c r="M616" s="1" t="s">
        <v>12139</v>
      </c>
      <c r="N616" s="1" t="s">
        <v>13197</v>
      </c>
      <c r="O616" s="1" t="s">
        <v>614</v>
      </c>
      <c r="P616" s="1" t="s">
        <v>18122</v>
      </c>
      <c r="Q616" s="1" t="s">
        <v>18122</v>
      </c>
      <c r="R616" s="1" t="s">
        <v>13930</v>
      </c>
      <c r="S616" s="1" t="s">
        <v>614</v>
      </c>
      <c r="T616" s="1"/>
      <c r="U616" s="1"/>
      <c r="V616" s="1" t="s">
        <v>13940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5648</v>
      </c>
      <c r="G617" s="1" t="s">
        <v>7275</v>
      </c>
      <c r="H617" s="1" t="s">
        <v>8883</v>
      </c>
      <c r="I617" s="1" t="s">
        <v>10510</v>
      </c>
      <c r="J617" s="1"/>
      <c r="K617" s="1" t="s">
        <v>17964</v>
      </c>
      <c r="L617" s="1" t="s">
        <v>615</v>
      </c>
      <c r="M617" s="1" t="s">
        <v>12140</v>
      </c>
      <c r="N617" s="1" t="s">
        <v>13197</v>
      </c>
      <c r="O617" s="1" t="s">
        <v>615</v>
      </c>
      <c r="P617" s="1" t="s">
        <v>18123</v>
      </c>
      <c r="Q617" s="1" t="s">
        <v>18697</v>
      </c>
      <c r="R617" s="1" t="s">
        <v>13930</v>
      </c>
      <c r="S617" s="1" t="s">
        <v>615</v>
      </c>
      <c r="T617" s="1" t="s">
        <v>19317</v>
      </c>
      <c r="U617" s="1"/>
      <c r="V617" s="1" t="s">
        <v>13940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14422</v>
      </c>
      <c r="F618" s="1" t="s">
        <v>15433</v>
      </c>
      <c r="G618" s="1" t="s">
        <v>16432</v>
      </c>
      <c r="H618" s="1" t="s">
        <v>17415</v>
      </c>
      <c r="I618" s="1" t="s">
        <v>10511</v>
      </c>
      <c r="J618" s="1"/>
      <c r="K618" s="1" t="s">
        <v>17964</v>
      </c>
      <c r="L618" s="1" t="s">
        <v>616</v>
      </c>
      <c r="M618" s="1" t="s">
        <v>12141</v>
      </c>
      <c r="N618" s="1" t="s">
        <v>13197</v>
      </c>
      <c r="O618" s="1" t="s">
        <v>616</v>
      </c>
      <c r="P618" s="1" t="s">
        <v>18123</v>
      </c>
      <c r="Q618" s="1" t="s">
        <v>18698</v>
      </c>
      <c r="R618" s="1" t="s">
        <v>13930</v>
      </c>
      <c r="S618" s="1" t="s">
        <v>616</v>
      </c>
      <c r="T618" s="1"/>
      <c r="U618" s="1"/>
      <c r="V618" s="1" t="s">
        <v>13940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14423</v>
      </c>
      <c r="F619" s="1" t="s">
        <v>15434</v>
      </c>
      <c r="G619" s="1" t="s">
        <v>16433</v>
      </c>
      <c r="H619" s="1" t="s">
        <v>17416</v>
      </c>
      <c r="I619" s="1" t="s">
        <v>10512</v>
      </c>
      <c r="J619" s="1"/>
      <c r="K619" s="1" t="s">
        <v>17964</v>
      </c>
      <c r="L619" s="1" t="s">
        <v>617</v>
      </c>
      <c r="M619" s="1" t="s">
        <v>12142</v>
      </c>
      <c r="N619" s="1" t="s">
        <v>13197</v>
      </c>
      <c r="O619" s="1" t="s">
        <v>617</v>
      </c>
      <c r="P619" s="1" t="s">
        <v>18123</v>
      </c>
      <c r="Q619" s="1" t="s">
        <v>18699</v>
      </c>
      <c r="R619" s="1" t="s">
        <v>13930</v>
      </c>
      <c r="S619" s="1" t="s">
        <v>617</v>
      </c>
      <c r="T619" s="1"/>
      <c r="U619" s="1"/>
      <c r="V619" s="1" t="s">
        <v>13940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14424</v>
      </c>
      <c r="F620" s="1" t="s">
        <v>15435</v>
      </c>
      <c r="G620" s="1" t="s">
        <v>16434</v>
      </c>
      <c r="H620" s="1" t="s">
        <v>17417</v>
      </c>
      <c r="I620" s="1" t="s">
        <v>10513</v>
      </c>
      <c r="J620" s="1"/>
      <c r="K620" s="1" t="s">
        <v>17964</v>
      </c>
      <c r="L620" s="1" t="s">
        <v>618</v>
      </c>
      <c r="M620" s="1" t="s">
        <v>12143</v>
      </c>
      <c r="N620" s="1" t="s">
        <v>13197</v>
      </c>
      <c r="O620" s="1" t="s">
        <v>618</v>
      </c>
      <c r="P620" s="1" t="s">
        <v>18123</v>
      </c>
      <c r="Q620" s="1" t="s">
        <v>18700</v>
      </c>
      <c r="R620" s="1" t="s">
        <v>13930</v>
      </c>
      <c r="S620" s="1" t="s">
        <v>618</v>
      </c>
      <c r="T620" s="1"/>
      <c r="U620" s="1"/>
      <c r="V620" s="1" t="s">
        <v>13940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14425</v>
      </c>
      <c r="F621" s="1" t="s">
        <v>15436</v>
      </c>
      <c r="G621" s="1" t="s">
        <v>16435</v>
      </c>
      <c r="H621" s="1" t="s">
        <v>17418</v>
      </c>
      <c r="I621" s="1" t="s">
        <v>10514</v>
      </c>
      <c r="J621" s="1"/>
      <c r="K621" s="1" t="s">
        <v>17964</v>
      </c>
      <c r="L621" s="1" t="s">
        <v>619</v>
      </c>
      <c r="M621" s="1" t="s">
        <v>12144</v>
      </c>
      <c r="N621" s="1" t="s">
        <v>13197</v>
      </c>
      <c r="O621" s="1" t="s">
        <v>619</v>
      </c>
      <c r="P621" s="1" t="s">
        <v>18124</v>
      </c>
      <c r="Q621" s="1" t="s">
        <v>18124</v>
      </c>
      <c r="R621" s="1" t="s">
        <v>13930</v>
      </c>
      <c r="S621" s="1" t="s">
        <v>619</v>
      </c>
      <c r="T621" s="1"/>
      <c r="U621" s="1" t="s">
        <v>19533</v>
      </c>
      <c r="V621" s="1" t="s">
        <v>13940</v>
      </c>
      <c r="W621" s="1" t="s">
        <v>619</v>
      </c>
      <c r="X621" s="1"/>
      <c r="Y621" t="s">
        <v>19797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14426</v>
      </c>
      <c r="F622" s="1" t="s">
        <v>15437</v>
      </c>
      <c r="G622" s="1" t="s">
        <v>16436</v>
      </c>
      <c r="H622" s="1" t="s">
        <v>17264</v>
      </c>
      <c r="I622" s="1" t="s">
        <v>10138</v>
      </c>
      <c r="J622" s="1"/>
      <c r="K622" s="1" t="s">
        <v>17964</v>
      </c>
      <c r="L622" s="1" t="s">
        <v>620</v>
      </c>
      <c r="M622" s="1" t="s">
        <v>12145</v>
      </c>
      <c r="N622" s="1" t="s">
        <v>13197</v>
      </c>
      <c r="O622" s="1" t="s">
        <v>620</v>
      </c>
      <c r="P622" s="1" t="s">
        <v>18124</v>
      </c>
      <c r="Q622" s="1" t="s">
        <v>18124</v>
      </c>
      <c r="R622" s="1" t="s">
        <v>13930</v>
      </c>
      <c r="S622" s="1" t="s">
        <v>620</v>
      </c>
      <c r="T622" s="1"/>
      <c r="U622" s="1"/>
      <c r="V622" s="1" t="s">
        <v>13940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14427</v>
      </c>
      <c r="F623" s="1" t="s">
        <v>15438</v>
      </c>
      <c r="G623" s="1" t="s">
        <v>16437</v>
      </c>
      <c r="H623" s="1" t="s">
        <v>17419</v>
      </c>
      <c r="I623" s="1" t="s">
        <v>10515</v>
      </c>
      <c r="J623" s="1"/>
      <c r="K623" s="1" t="s">
        <v>17964</v>
      </c>
      <c r="L623" s="1" t="s">
        <v>621</v>
      </c>
      <c r="M623" s="1" t="s">
        <v>12146</v>
      </c>
      <c r="N623" s="1" t="s">
        <v>13197</v>
      </c>
      <c r="O623" s="1" t="s">
        <v>621</v>
      </c>
      <c r="P623" s="1" t="s">
        <v>18124</v>
      </c>
      <c r="Q623" s="1" t="s">
        <v>18124</v>
      </c>
      <c r="R623" s="1" t="s">
        <v>13930</v>
      </c>
      <c r="S623" s="1" t="s">
        <v>621</v>
      </c>
      <c r="T623" s="1"/>
      <c r="U623" s="1"/>
      <c r="V623" s="1" t="s">
        <v>13940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14428</v>
      </c>
      <c r="F624" s="1" t="s">
        <v>15439</v>
      </c>
      <c r="G624" s="1" t="s">
        <v>16438</v>
      </c>
      <c r="H624" s="1" t="s">
        <v>17420</v>
      </c>
      <c r="I624" s="1" t="s">
        <v>10516</v>
      </c>
      <c r="J624" s="1"/>
      <c r="K624" s="1" t="s">
        <v>17964</v>
      </c>
      <c r="L624" s="1" t="s">
        <v>622</v>
      </c>
      <c r="M624" s="1" t="s">
        <v>12147</v>
      </c>
      <c r="N624" s="1" t="s">
        <v>13197</v>
      </c>
      <c r="O624" s="1" t="s">
        <v>622</v>
      </c>
      <c r="P624" s="1" t="s">
        <v>18125</v>
      </c>
      <c r="Q624" s="1" t="s">
        <v>18701</v>
      </c>
      <c r="R624" s="1" t="s">
        <v>13930</v>
      </c>
      <c r="S624" s="1" t="s">
        <v>622</v>
      </c>
      <c r="T624" s="1" t="s">
        <v>19318</v>
      </c>
      <c r="U624" s="1"/>
      <c r="V624" s="1" t="s">
        <v>13940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14429</v>
      </c>
      <c r="F625" s="1" t="s">
        <v>15440</v>
      </c>
      <c r="G625" s="1" t="s">
        <v>16439</v>
      </c>
      <c r="H625" s="1" t="s">
        <v>17421</v>
      </c>
      <c r="I625" s="1" t="s">
        <v>10517</v>
      </c>
      <c r="J625" s="1"/>
      <c r="K625" s="1" t="s">
        <v>17964</v>
      </c>
      <c r="L625" s="1" t="s">
        <v>623</v>
      </c>
      <c r="M625" s="1" t="s">
        <v>12148</v>
      </c>
      <c r="N625" s="1" t="s">
        <v>13197</v>
      </c>
      <c r="O625" s="1" t="s">
        <v>623</v>
      </c>
      <c r="P625" s="1" t="s">
        <v>18125</v>
      </c>
      <c r="Q625" s="1" t="s">
        <v>18702</v>
      </c>
      <c r="R625" s="1" t="s">
        <v>13930</v>
      </c>
      <c r="S625" s="1" t="s">
        <v>623</v>
      </c>
      <c r="T625" s="1"/>
      <c r="U625" s="1"/>
      <c r="V625" s="1" t="s">
        <v>13940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5657</v>
      </c>
      <c r="G626" s="1" t="s">
        <v>7284</v>
      </c>
      <c r="H626" s="1" t="s">
        <v>8891</v>
      </c>
      <c r="I626" s="1" t="s">
        <v>10518</v>
      </c>
      <c r="J626" s="1"/>
      <c r="K626" s="1" t="s">
        <v>17964</v>
      </c>
      <c r="L626" s="1" t="s">
        <v>624</v>
      </c>
      <c r="M626" s="1" t="s">
        <v>12149</v>
      </c>
      <c r="N626" s="1" t="s">
        <v>13197</v>
      </c>
      <c r="O626" s="1" t="s">
        <v>624</v>
      </c>
      <c r="P626" s="1" t="s">
        <v>18125</v>
      </c>
      <c r="Q626" s="1" t="s">
        <v>18703</v>
      </c>
      <c r="R626" s="1" t="s">
        <v>13930</v>
      </c>
      <c r="S626" s="1" t="s">
        <v>624</v>
      </c>
      <c r="T626" s="1"/>
      <c r="U626" s="1"/>
      <c r="V626" s="1" t="s">
        <v>13940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14430</v>
      </c>
      <c r="F627" s="1" t="s">
        <v>15441</v>
      </c>
      <c r="G627" s="1" t="s">
        <v>16440</v>
      </c>
      <c r="H627" s="1" t="s">
        <v>17422</v>
      </c>
      <c r="I627" s="1" t="s">
        <v>10519</v>
      </c>
      <c r="J627" s="1"/>
      <c r="K627" s="1" t="s">
        <v>17964</v>
      </c>
      <c r="L627" s="1" t="s">
        <v>625</v>
      </c>
      <c r="M627" s="1" t="s">
        <v>12150</v>
      </c>
      <c r="N627" s="1" t="s">
        <v>13197</v>
      </c>
      <c r="O627" s="1" t="s">
        <v>625</v>
      </c>
      <c r="P627" s="1" t="s">
        <v>18125</v>
      </c>
      <c r="Q627" s="1" t="s">
        <v>18704</v>
      </c>
      <c r="R627" s="1" t="s">
        <v>13930</v>
      </c>
      <c r="S627" s="1" t="s">
        <v>625</v>
      </c>
      <c r="T627" s="1"/>
      <c r="U627" s="1"/>
      <c r="V627" s="1" t="s">
        <v>13940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14431</v>
      </c>
      <c r="F628" s="1" t="s">
        <v>15442</v>
      </c>
      <c r="G628" s="1" t="s">
        <v>16441</v>
      </c>
      <c r="H628" s="1" t="s">
        <v>17423</v>
      </c>
      <c r="I628" s="1" t="s">
        <v>10520</v>
      </c>
      <c r="J628" s="1"/>
      <c r="K628" s="1" t="s">
        <v>17964</v>
      </c>
      <c r="L628" s="1" t="s">
        <v>626</v>
      </c>
      <c r="M628" s="1" t="s">
        <v>12151</v>
      </c>
      <c r="N628" s="1" t="s">
        <v>13197</v>
      </c>
      <c r="O628" s="1" t="s">
        <v>626</v>
      </c>
      <c r="P628" s="1" t="s">
        <v>18125</v>
      </c>
      <c r="Q628" s="1" t="s">
        <v>18705</v>
      </c>
      <c r="R628" s="1" t="s">
        <v>13930</v>
      </c>
      <c r="S628" s="1" t="s">
        <v>626</v>
      </c>
      <c r="T628" s="1"/>
      <c r="U628" s="1"/>
      <c r="V628" s="1" t="s">
        <v>13940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14432</v>
      </c>
      <c r="F629" s="1" t="s">
        <v>15443</v>
      </c>
      <c r="G629" s="1" t="s">
        <v>16442</v>
      </c>
      <c r="H629" s="1" t="s">
        <v>17424</v>
      </c>
      <c r="I629" s="1" t="s">
        <v>10521</v>
      </c>
      <c r="J629" s="1"/>
      <c r="K629" s="1" t="s">
        <v>17964</v>
      </c>
      <c r="L629" s="1" t="s">
        <v>627</v>
      </c>
      <c r="M629" s="1" t="s">
        <v>12152</v>
      </c>
      <c r="N629" s="1" t="s">
        <v>13197</v>
      </c>
      <c r="O629" s="1" t="s">
        <v>627</v>
      </c>
      <c r="P629" s="1" t="s">
        <v>18125</v>
      </c>
      <c r="Q629" s="1" t="s">
        <v>18706</v>
      </c>
      <c r="R629" s="1" t="s">
        <v>13930</v>
      </c>
      <c r="S629" s="1" t="s">
        <v>627</v>
      </c>
      <c r="T629" s="1"/>
      <c r="U629" s="1"/>
      <c r="V629" s="1" t="s">
        <v>13940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5661</v>
      </c>
      <c r="G630" s="1" t="s">
        <v>7288</v>
      </c>
      <c r="H630" s="1" t="s">
        <v>8895</v>
      </c>
      <c r="I630" s="1" t="s">
        <v>10522</v>
      </c>
      <c r="J630" s="1"/>
      <c r="K630" s="1" t="s">
        <v>17964</v>
      </c>
      <c r="L630" s="1" t="s">
        <v>628</v>
      </c>
      <c r="M630" s="1" t="s">
        <v>12153</v>
      </c>
      <c r="N630" s="1" t="s">
        <v>13197</v>
      </c>
      <c r="O630" s="1" t="s">
        <v>628</v>
      </c>
      <c r="P630" s="1" t="s">
        <v>18125</v>
      </c>
      <c r="Q630" s="1" t="s">
        <v>18707</v>
      </c>
      <c r="R630" s="1" t="s">
        <v>13930</v>
      </c>
      <c r="S630" s="1" t="s">
        <v>628</v>
      </c>
      <c r="T630" s="1"/>
      <c r="U630" s="1"/>
      <c r="V630" s="1" t="s">
        <v>13940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5662</v>
      </c>
      <c r="G631" s="1" t="s">
        <v>7289</v>
      </c>
      <c r="H631" s="1" t="s">
        <v>8896</v>
      </c>
      <c r="I631" s="1" t="s">
        <v>10523</v>
      </c>
      <c r="J631" s="1"/>
      <c r="K631" s="1" t="s">
        <v>17964</v>
      </c>
      <c r="L631" s="1" t="s">
        <v>629</v>
      </c>
      <c r="M631" s="1" t="s">
        <v>12154</v>
      </c>
      <c r="N631" s="1" t="s">
        <v>13197</v>
      </c>
      <c r="O631" s="1" t="s">
        <v>629</v>
      </c>
      <c r="P631" s="1" t="s">
        <v>18125</v>
      </c>
      <c r="Q631" s="1" t="s">
        <v>18708</v>
      </c>
      <c r="R631" s="1" t="s">
        <v>13930</v>
      </c>
      <c r="S631" s="1" t="s">
        <v>629</v>
      </c>
      <c r="T631" s="1"/>
      <c r="U631" s="1"/>
      <c r="V631" s="1" t="s">
        <v>13940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5663</v>
      </c>
      <c r="G632" s="1" t="s">
        <v>7290</v>
      </c>
      <c r="H632" s="1" t="s">
        <v>8897</v>
      </c>
      <c r="I632" s="1" t="s">
        <v>10524</v>
      </c>
      <c r="J632" s="1"/>
      <c r="K632" s="1" t="s">
        <v>17964</v>
      </c>
      <c r="L632" s="1" t="s">
        <v>630</v>
      </c>
      <c r="M632" s="1" t="s">
        <v>12155</v>
      </c>
      <c r="N632" s="1" t="s">
        <v>13197</v>
      </c>
      <c r="O632" s="1" t="s">
        <v>630</v>
      </c>
      <c r="P632" s="1" t="s">
        <v>18125</v>
      </c>
      <c r="Q632" s="1" t="s">
        <v>18709</v>
      </c>
      <c r="R632" s="1" t="s">
        <v>13930</v>
      </c>
      <c r="S632" s="1" t="s">
        <v>630</v>
      </c>
      <c r="T632" s="1"/>
      <c r="U632" s="1"/>
      <c r="V632" s="1" t="s">
        <v>13940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14433</v>
      </c>
      <c r="F633" s="1" t="s">
        <v>15444</v>
      </c>
      <c r="G633" s="1" t="s">
        <v>16443</v>
      </c>
      <c r="H633" s="1" t="s">
        <v>17425</v>
      </c>
      <c r="I633" s="1" t="s">
        <v>10525</v>
      </c>
      <c r="J633" s="1"/>
      <c r="K633" s="1" t="s">
        <v>17964</v>
      </c>
      <c r="L633" s="1" t="s">
        <v>631</v>
      </c>
      <c r="M633" s="1" t="s">
        <v>12156</v>
      </c>
      <c r="N633" s="1" t="s">
        <v>13197</v>
      </c>
      <c r="O633" s="1" t="s">
        <v>631</v>
      </c>
      <c r="P633" s="1" t="s">
        <v>18125</v>
      </c>
      <c r="Q633" s="1" t="s">
        <v>18710</v>
      </c>
      <c r="R633" s="1" t="s">
        <v>13930</v>
      </c>
      <c r="S633" s="1" t="s">
        <v>631</v>
      </c>
      <c r="T633" s="1"/>
      <c r="U633" s="1"/>
      <c r="V633" s="1" t="s">
        <v>13940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5665</v>
      </c>
      <c r="G634" s="1" t="s">
        <v>7292</v>
      </c>
      <c r="H634" s="1" t="s">
        <v>8899</v>
      </c>
      <c r="I634" s="1" t="s">
        <v>10526</v>
      </c>
      <c r="J634" s="1"/>
      <c r="K634" s="1" t="s">
        <v>17964</v>
      </c>
      <c r="L634" s="1" t="s">
        <v>632</v>
      </c>
      <c r="M634" s="1" t="s">
        <v>12157</v>
      </c>
      <c r="N634" s="1" t="s">
        <v>13197</v>
      </c>
      <c r="O634" s="1" t="s">
        <v>632</v>
      </c>
      <c r="P634" s="1" t="s">
        <v>18125</v>
      </c>
      <c r="Q634" s="1" t="s">
        <v>18711</v>
      </c>
      <c r="R634" s="1" t="s">
        <v>13930</v>
      </c>
      <c r="S634" s="1" t="s">
        <v>632</v>
      </c>
      <c r="T634" s="1"/>
      <c r="U634" s="1"/>
      <c r="V634" s="1" t="s">
        <v>13940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14434</v>
      </c>
      <c r="F635" s="1" t="s">
        <v>15445</v>
      </c>
      <c r="G635" s="1" t="s">
        <v>16444</v>
      </c>
      <c r="H635" s="1" t="s">
        <v>17426</v>
      </c>
      <c r="I635" s="1" t="s">
        <v>10527</v>
      </c>
      <c r="J635" s="1"/>
      <c r="K635" s="1" t="s">
        <v>17964</v>
      </c>
      <c r="L635" s="1" t="s">
        <v>633</v>
      </c>
      <c r="M635" s="1" t="s">
        <v>12158</v>
      </c>
      <c r="N635" s="1" t="s">
        <v>13197</v>
      </c>
      <c r="O635" s="1" t="s">
        <v>633</v>
      </c>
      <c r="P635" s="1" t="s">
        <v>18126</v>
      </c>
      <c r="Q635" s="1" t="s">
        <v>18126</v>
      </c>
      <c r="R635" s="1" t="s">
        <v>13930</v>
      </c>
      <c r="S635" s="1" t="s">
        <v>633</v>
      </c>
      <c r="T635" s="1"/>
      <c r="U635" s="1" t="s">
        <v>19534</v>
      </c>
      <c r="V635" s="1" t="s">
        <v>13940</v>
      </c>
      <c r="W635" s="1" t="s">
        <v>633</v>
      </c>
      <c r="X635" s="1"/>
      <c r="Y635" t="s">
        <v>19798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14435</v>
      </c>
      <c r="F636" s="1" t="s">
        <v>15446</v>
      </c>
      <c r="G636" s="1" t="s">
        <v>16445</v>
      </c>
      <c r="H636" s="1" t="s">
        <v>17427</v>
      </c>
      <c r="I636" s="1" t="s">
        <v>10528</v>
      </c>
      <c r="J636" s="1"/>
      <c r="K636" s="1" t="s">
        <v>17964</v>
      </c>
      <c r="L636" s="1" t="s">
        <v>634</v>
      </c>
      <c r="M636" s="1" t="s">
        <v>12159</v>
      </c>
      <c r="N636" s="1" t="s">
        <v>13197</v>
      </c>
      <c r="O636" s="1" t="s">
        <v>634</v>
      </c>
      <c r="P636" s="1" t="s">
        <v>18126</v>
      </c>
      <c r="Q636" s="1" t="s">
        <v>18126</v>
      </c>
      <c r="R636" s="1" t="s">
        <v>13930</v>
      </c>
      <c r="S636" s="1" t="s">
        <v>634</v>
      </c>
      <c r="T636" s="1"/>
      <c r="U636" s="1"/>
      <c r="V636" s="1" t="s">
        <v>13940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14436</v>
      </c>
      <c r="F637" s="1" t="s">
        <v>15447</v>
      </c>
      <c r="G637" s="1" t="s">
        <v>16446</v>
      </c>
      <c r="H637" s="1" t="s">
        <v>17428</v>
      </c>
      <c r="I637" s="1" t="s">
        <v>10529</v>
      </c>
      <c r="J637" s="1"/>
      <c r="K637" s="1" t="s">
        <v>17964</v>
      </c>
      <c r="L637" s="1" t="s">
        <v>635</v>
      </c>
      <c r="M637" s="1" t="s">
        <v>12160</v>
      </c>
      <c r="N637" s="1" t="s">
        <v>13197</v>
      </c>
      <c r="O637" s="1" t="s">
        <v>635</v>
      </c>
      <c r="P637" s="1" t="s">
        <v>18126</v>
      </c>
      <c r="Q637" s="1" t="s">
        <v>18126</v>
      </c>
      <c r="R637" s="1" t="s">
        <v>13930</v>
      </c>
      <c r="S637" s="1" t="s">
        <v>635</v>
      </c>
      <c r="T637" s="1"/>
      <c r="U637" s="1"/>
      <c r="V637" s="1" t="s">
        <v>13940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14437</v>
      </c>
      <c r="F638" s="1" t="s">
        <v>15448</v>
      </c>
      <c r="G638" s="1" t="s">
        <v>16447</v>
      </c>
      <c r="H638" s="1" t="s">
        <v>17429</v>
      </c>
      <c r="I638" s="1" t="s">
        <v>10530</v>
      </c>
      <c r="J638" s="1"/>
      <c r="K638" s="1" t="s">
        <v>17964</v>
      </c>
      <c r="L638" s="1" t="s">
        <v>636</v>
      </c>
      <c r="M638" s="1" t="s">
        <v>12161</v>
      </c>
      <c r="N638" s="1" t="s">
        <v>13197</v>
      </c>
      <c r="O638" s="1" t="s">
        <v>636</v>
      </c>
      <c r="P638" s="1" t="s">
        <v>18127</v>
      </c>
      <c r="Q638" s="1" t="s">
        <v>18712</v>
      </c>
      <c r="R638" s="1" t="s">
        <v>13930</v>
      </c>
      <c r="S638" s="1" t="s">
        <v>636</v>
      </c>
      <c r="T638" s="1" t="s">
        <v>19319</v>
      </c>
      <c r="U638" s="1"/>
      <c r="V638" s="1" t="s">
        <v>13940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14438</v>
      </c>
      <c r="F639" s="1" t="s">
        <v>15449</v>
      </c>
      <c r="G639" s="1" t="s">
        <v>16448</v>
      </c>
      <c r="H639" s="1" t="s">
        <v>17260</v>
      </c>
      <c r="I639" s="1" t="s">
        <v>10531</v>
      </c>
      <c r="J639" s="1"/>
      <c r="K639" s="1" t="s">
        <v>17964</v>
      </c>
      <c r="L639" s="1" t="s">
        <v>637</v>
      </c>
      <c r="M639" s="1" t="s">
        <v>12162</v>
      </c>
      <c r="N639" s="1" t="s">
        <v>13197</v>
      </c>
      <c r="O639" s="1" t="s">
        <v>637</v>
      </c>
      <c r="P639" s="1" t="s">
        <v>18127</v>
      </c>
      <c r="Q639" s="1" t="s">
        <v>18713</v>
      </c>
      <c r="R639" s="1" t="s">
        <v>13930</v>
      </c>
      <c r="S639" s="1" t="s">
        <v>637</v>
      </c>
      <c r="T639" s="1"/>
      <c r="U639" s="1"/>
      <c r="V639" s="1" t="s">
        <v>13940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14439</v>
      </c>
      <c r="F640" s="1" t="s">
        <v>15450</v>
      </c>
      <c r="G640" s="1" t="s">
        <v>16449</v>
      </c>
      <c r="H640" s="1" t="s">
        <v>17430</v>
      </c>
      <c r="I640" s="1" t="s">
        <v>10532</v>
      </c>
      <c r="J640" s="1"/>
      <c r="K640" s="1" t="s">
        <v>17964</v>
      </c>
      <c r="L640" s="1" t="s">
        <v>638</v>
      </c>
      <c r="M640" s="1" t="s">
        <v>12163</v>
      </c>
      <c r="N640" s="1" t="s">
        <v>13197</v>
      </c>
      <c r="O640" s="1" t="s">
        <v>638</v>
      </c>
      <c r="P640" s="1" t="s">
        <v>18127</v>
      </c>
      <c r="Q640" s="1" t="s">
        <v>18714</v>
      </c>
      <c r="R640" s="1" t="s">
        <v>13930</v>
      </c>
      <c r="S640" s="1" t="s">
        <v>638</v>
      </c>
      <c r="T640" s="1"/>
      <c r="U640" s="1"/>
      <c r="V640" s="1" t="s">
        <v>13940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14440</v>
      </c>
      <c r="F641" s="1" t="s">
        <v>15451</v>
      </c>
      <c r="G641" s="1" t="s">
        <v>16450</v>
      </c>
      <c r="H641" s="1" t="s">
        <v>17431</v>
      </c>
      <c r="I641" s="1" t="s">
        <v>10533</v>
      </c>
      <c r="J641" s="1"/>
      <c r="K641" s="1" t="s">
        <v>17964</v>
      </c>
      <c r="L641" s="1" t="s">
        <v>639</v>
      </c>
      <c r="M641" s="1" t="s">
        <v>12164</v>
      </c>
      <c r="N641" s="1" t="s">
        <v>13197</v>
      </c>
      <c r="O641" s="1" t="s">
        <v>639</v>
      </c>
      <c r="P641" s="1" t="s">
        <v>18127</v>
      </c>
      <c r="Q641" s="1" t="s">
        <v>18715</v>
      </c>
      <c r="R641" s="1" t="s">
        <v>13930</v>
      </c>
      <c r="S641" s="1" t="s">
        <v>639</v>
      </c>
      <c r="T641" s="1"/>
      <c r="U641" s="1"/>
      <c r="V641" s="1" t="s">
        <v>13940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14441</v>
      </c>
      <c r="F642" s="1" t="s">
        <v>14441</v>
      </c>
      <c r="G642" s="1" t="s">
        <v>16451</v>
      </c>
      <c r="H642" s="1" t="s">
        <v>17432</v>
      </c>
      <c r="I642" s="1" t="s">
        <v>10534</v>
      </c>
      <c r="J642" s="1"/>
      <c r="K642" s="1" t="s">
        <v>17964</v>
      </c>
      <c r="L642" s="1" t="s">
        <v>640</v>
      </c>
      <c r="M642" s="1" t="s">
        <v>12165</v>
      </c>
      <c r="N642" s="1" t="s">
        <v>13197</v>
      </c>
      <c r="O642" s="1" t="s">
        <v>640</v>
      </c>
      <c r="P642" s="1" t="s">
        <v>18127</v>
      </c>
      <c r="Q642" s="1" t="s">
        <v>18716</v>
      </c>
      <c r="R642" s="1" t="s">
        <v>13930</v>
      </c>
      <c r="S642" s="1" t="s">
        <v>640</v>
      </c>
      <c r="T642" s="1"/>
      <c r="U642" s="1"/>
      <c r="V642" s="1" t="s">
        <v>13940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5673</v>
      </c>
      <c r="G643" s="1" t="s">
        <v>7301</v>
      </c>
      <c r="H643" s="1" t="s">
        <v>8907</v>
      </c>
      <c r="I643" s="1" t="s">
        <v>10535</v>
      </c>
      <c r="J643" s="1"/>
      <c r="K643" s="1" t="s">
        <v>17964</v>
      </c>
      <c r="L643" s="1" t="s">
        <v>641</v>
      </c>
      <c r="M643" s="1" t="s">
        <v>12166</v>
      </c>
      <c r="N643" s="1" t="s">
        <v>13197</v>
      </c>
      <c r="O643" s="1" t="s">
        <v>641</v>
      </c>
      <c r="P643" s="1" t="s">
        <v>18127</v>
      </c>
      <c r="Q643" s="1" t="s">
        <v>18717</v>
      </c>
      <c r="R643" s="1" t="s">
        <v>13930</v>
      </c>
      <c r="S643" s="1" t="s">
        <v>641</v>
      </c>
      <c r="T643" s="1"/>
      <c r="U643" s="1"/>
      <c r="V643" s="1" t="s">
        <v>13940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14442</v>
      </c>
      <c r="F644" s="1" t="s">
        <v>15452</v>
      </c>
      <c r="G644" s="1" t="s">
        <v>16452</v>
      </c>
      <c r="H644" s="1" t="s">
        <v>17433</v>
      </c>
      <c r="I644" s="1" t="s">
        <v>10536</v>
      </c>
      <c r="J644" s="1"/>
      <c r="K644" s="1" t="s">
        <v>17964</v>
      </c>
      <c r="L644" s="1" t="s">
        <v>642</v>
      </c>
      <c r="M644" s="1" t="s">
        <v>12167</v>
      </c>
      <c r="N644" s="1" t="s">
        <v>13197</v>
      </c>
      <c r="O644" s="1" t="s">
        <v>642</v>
      </c>
      <c r="P644" s="1" t="s">
        <v>18127</v>
      </c>
      <c r="Q644" s="1" t="s">
        <v>18718</v>
      </c>
      <c r="R644" s="1" t="s">
        <v>13930</v>
      </c>
      <c r="S644" s="1" t="s">
        <v>642</v>
      </c>
      <c r="T644" s="1"/>
      <c r="U644" s="1"/>
      <c r="V644" s="1" t="s">
        <v>13940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5675</v>
      </c>
      <c r="G645" s="1" t="s">
        <v>7303</v>
      </c>
      <c r="H645" s="1" t="s">
        <v>8909</v>
      </c>
      <c r="I645" s="1" t="s">
        <v>10537</v>
      </c>
      <c r="J645" s="1"/>
      <c r="K645" s="1" t="s">
        <v>17964</v>
      </c>
      <c r="L645" s="1" t="s">
        <v>643</v>
      </c>
      <c r="M645" s="1" t="s">
        <v>12168</v>
      </c>
      <c r="N645" s="1" t="s">
        <v>13197</v>
      </c>
      <c r="O645" s="1" t="s">
        <v>643</v>
      </c>
      <c r="P645" s="1" t="s">
        <v>18128</v>
      </c>
      <c r="Q645" s="1" t="s">
        <v>18128</v>
      </c>
      <c r="R645" s="1" t="s">
        <v>13930</v>
      </c>
      <c r="S645" s="1" t="s">
        <v>643</v>
      </c>
      <c r="T645" s="1"/>
      <c r="U645" s="1" t="s">
        <v>19535</v>
      </c>
      <c r="V645" s="1" t="s">
        <v>13940</v>
      </c>
      <c r="W645" s="1" t="s">
        <v>643</v>
      </c>
      <c r="X645" s="1" t="s">
        <v>19703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5676</v>
      </c>
      <c r="G646" s="1" t="s">
        <v>7304</v>
      </c>
      <c r="H646" s="1" t="s">
        <v>8910</v>
      </c>
      <c r="I646" s="1" t="s">
        <v>10538</v>
      </c>
      <c r="J646" s="1"/>
      <c r="K646" s="1" t="s">
        <v>17964</v>
      </c>
      <c r="L646" s="1" t="s">
        <v>644</v>
      </c>
      <c r="M646" s="1" t="s">
        <v>12169</v>
      </c>
      <c r="N646" s="1" t="s">
        <v>13197</v>
      </c>
      <c r="O646" s="1" t="s">
        <v>644</v>
      </c>
      <c r="P646" s="1" t="s">
        <v>18128</v>
      </c>
      <c r="Q646" s="1" t="s">
        <v>18128</v>
      </c>
      <c r="R646" s="1" t="s">
        <v>13930</v>
      </c>
      <c r="S646" s="1" t="s">
        <v>644</v>
      </c>
      <c r="T646" s="1"/>
      <c r="U646" s="1"/>
      <c r="V646" s="1" t="s">
        <v>13940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14443</v>
      </c>
      <c r="F647" s="1" t="s">
        <v>15453</v>
      </c>
      <c r="G647" s="1" t="s">
        <v>16453</v>
      </c>
      <c r="H647" s="1" t="s">
        <v>17434</v>
      </c>
      <c r="I647" s="1" t="s">
        <v>10539</v>
      </c>
      <c r="J647" s="1"/>
      <c r="K647" s="1" t="s">
        <v>17964</v>
      </c>
      <c r="L647" s="1" t="s">
        <v>645</v>
      </c>
      <c r="M647" s="1" t="s">
        <v>12170</v>
      </c>
      <c r="N647" s="1" t="s">
        <v>13197</v>
      </c>
      <c r="O647" s="1" t="s">
        <v>645</v>
      </c>
      <c r="P647" s="1" t="s">
        <v>18128</v>
      </c>
      <c r="Q647" s="1" t="s">
        <v>18128</v>
      </c>
      <c r="R647" s="1" t="s">
        <v>13930</v>
      </c>
      <c r="S647" s="1" t="s">
        <v>645</v>
      </c>
      <c r="T647" s="1"/>
      <c r="U647" s="1"/>
      <c r="V647" s="1" t="s">
        <v>13940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14444</v>
      </c>
      <c r="F648" s="1" t="s">
        <v>15454</v>
      </c>
      <c r="G648" s="1" t="s">
        <v>16454</v>
      </c>
      <c r="H648" s="1" t="s">
        <v>17435</v>
      </c>
      <c r="I648" s="1" t="s">
        <v>9907</v>
      </c>
      <c r="J648" s="1"/>
      <c r="K648" s="1" t="s">
        <v>17964</v>
      </c>
      <c r="L648" s="1" t="s">
        <v>646</v>
      </c>
      <c r="M648" s="1" t="s">
        <v>12171</v>
      </c>
      <c r="N648" s="1" t="s">
        <v>13197</v>
      </c>
      <c r="O648" s="1" t="s">
        <v>646</v>
      </c>
      <c r="P648" s="1" t="s">
        <v>18129</v>
      </c>
      <c r="Q648" s="1" t="s">
        <v>18719</v>
      </c>
      <c r="R648" s="1" t="s">
        <v>13930</v>
      </c>
      <c r="S648" s="1" t="s">
        <v>646</v>
      </c>
      <c r="T648" s="1" t="s">
        <v>19320</v>
      </c>
      <c r="U648" s="1"/>
      <c r="V648" s="1" t="s">
        <v>13940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14445</v>
      </c>
      <c r="F649" s="1" t="s">
        <v>15455</v>
      </c>
      <c r="G649" s="1" t="s">
        <v>16455</v>
      </c>
      <c r="H649" s="1" t="s">
        <v>17436</v>
      </c>
      <c r="I649" s="1" t="s">
        <v>10540</v>
      </c>
      <c r="J649" s="1"/>
      <c r="K649" s="1" t="s">
        <v>17964</v>
      </c>
      <c r="L649" s="1" t="s">
        <v>647</v>
      </c>
      <c r="M649" s="1" t="s">
        <v>12172</v>
      </c>
      <c r="N649" s="1" t="s">
        <v>13197</v>
      </c>
      <c r="O649" s="1" t="s">
        <v>647</v>
      </c>
      <c r="P649" s="1" t="s">
        <v>18129</v>
      </c>
      <c r="Q649" s="1" t="s">
        <v>18720</v>
      </c>
      <c r="R649" s="1" t="s">
        <v>13930</v>
      </c>
      <c r="S649" s="1" t="s">
        <v>647</v>
      </c>
      <c r="T649" s="1"/>
      <c r="U649" s="1"/>
      <c r="V649" s="1" t="s">
        <v>13940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14446</v>
      </c>
      <c r="F650" s="1" t="s">
        <v>15456</v>
      </c>
      <c r="G650" s="1" t="s">
        <v>16456</v>
      </c>
      <c r="H650" s="1" t="s">
        <v>17437</v>
      </c>
      <c r="I650" s="1" t="s">
        <v>10541</v>
      </c>
      <c r="J650" s="1"/>
      <c r="K650" s="1" t="s">
        <v>17964</v>
      </c>
      <c r="L650" s="1" t="s">
        <v>648</v>
      </c>
      <c r="M650" s="1" t="s">
        <v>12173</v>
      </c>
      <c r="N650" s="1" t="s">
        <v>13197</v>
      </c>
      <c r="O650" s="1" t="s">
        <v>648</v>
      </c>
      <c r="P650" s="1" t="s">
        <v>18129</v>
      </c>
      <c r="Q650" s="1" t="s">
        <v>18721</v>
      </c>
      <c r="R650" s="1" t="s">
        <v>13930</v>
      </c>
      <c r="S650" s="1" t="s">
        <v>648</v>
      </c>
      <c r="T650" s="1"/>
      <c r="U650" s="1"/>
      <c r="V650" s="1" t="s">
        <v>13940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5681</v>
      </c>
      <c r="G651" s="1" t="s">
        <v>7309</v>
      </c>
      <c r="H651" s="1" t="s">
        <v>8915</v>
      </c>
      <c r="I651" s="1" t="s">
        <v>10542</v>
      </c>
      <c r="J651" s="1"/>
      <c r="K651" s="1" t="s">
        <v>17964</v>
      </c>
      <c r="L651" s="1" t="s">
        <v>649</v>
      </c>
      <c r="M651" s="1" t="s">
        <v>12174</v>
      </c>
      <c r="N651" s="1" t="s">
        <v>13197</v>
      </c>
      <c r="O651" s="1" t="s">
        <v>649</v>
      </c>
      <c r="P651" s="1" t="s">
        <v>18129</v>
      </c>
      <c r="Q651" s="1" t="s">
        <v>18722</v>
      </c>
      <c r="R651" s="1" t="s">
        <v>13930</v>
      </c>
      <c r="S651" s="1" t="s">
        <v>649</v>
      </c>
      <c r="T651" s="1"/>
      <c r="U651" s="1"/>
      <c r="V651" s="1" t="s">
        <v>13940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14447</v>
      </c>
      <c r="F652" s="1" t="s">
        <v>15457</v>
      </c>
      <c r="G652" s="1" t="s">
        <v>16457</v>
      </c>
      <c r="H652" s="1" t="s">
        <v>17438</v>
      </c>
      <c r="I652" s="1" t="s">
        <v>10543</v>
      </c>
      <c r="J652" s="1"/>
      <c r="K652" s="1" t="s">
        <v>17964</v>
      </c>
      <c r="L652" s="1" t="s">
        <v>650</v>
      </c>
      <c r="M652" s="1" t="s">
        <v>12175</v>
      </c>
      <c r="N652" s="1" t="s">
        <v>13197</v>
      </c>
      <c r="O652" s="1" t="s">
        <v>650</v>
      </c>
      <c r="P652" s="1" t="s">
        <v>18130</v>
      </c>
      <c r="Q652" s="1" t="s">
        <v>18130</v>
      </c>
      <c r="R652" s="1" t="s">
        <v>13930</v>
      </c>
      <c r="S652" s="1" t="s">
        <v>650</v>
      </c>
      <c r="T652" s="1"/>
      <c r="U652" s="1" t="s">
        <v>19536</v>
      </c>
      <c r="V652" s="1" t="s">
        <v>13940</v>
      </c>
      <c r="W652" s="1" t="s">
        <v>650</v>
      </c>
      <c r="X652" s="1"/>
      <c r="Y652" t="s">
        <v>19799</v>
      </c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7311</v>
      </c>
      <c r="H653" s="1" t="s">
        <v>8917</v>
      </c>
      <c r="I653" s="1" t="s">
        <v>10544</v>
      </c>
      <c r="J653" s="1"/>
      <c r="K653" s="1" t="s">
        <v>17964</v>
      </c>
      <c r="L653" s="1" t="s">
        <v>651</v>
      </c>
      <c r="M653" s="1" t="s">
        <v>12176</v>
      </c>
      <c r="N653" s="1" t="s">
        <v>13197</v>
      </c>
      <c r="O653" s="1" t="s">
        <v>651</v>
      </c>
      <c r="P653" s="1" t="s">
        <v>18130</v>
      </c>
      <c r="Q653" s="1" t="s">
        <v>18130</v>
      </c>
      <c r="R653" s="1" t="s">
        <v>13930</v>
      </c>
      <c r="S653" s="1" t="s">
        <v>651</v>
      </c>
      <c r="T653" s="1"/>
      <c r="U653" s="1"/>
      <c r="V653" s="1" t="s">
        <v>13940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5683</v>
      </c>
      <c r="G654" s="1" t="s">
        <v>7312</v>
      </c>
      <c r="H654" s="1" t="s">
        <v>8710</v>
      </c>
      <c r="I654" s="1" t="s">
        <v>10545</v>
      </c>
      <c r="J654" s="1"/>
      <c r="K654" s="1" t="s">
        <v>17964</v>
      </c>
      <c r="L654" s="1" t="s">
        <v>652</v>
      </c>
      <c r="M654" s="1" t="s">
        <v>12177</v>
      </c>
      <c r="N654" s="1" t="s">
        <v>13197</v>
      </c>
      <c r="O654" s="1" t="s">
        <v>652</v>
      </c>
      <c r="P654" s="1" t="s">
        <v>18130</v>
      </c>
      <c r="Q654" s="1" t="s">
        <v>18130</v>
      </c>
      <c r="R654" s="1" t="s">
        <v>13930</v>
      </c>
      <c r="S654" s="1" t="s">
        <v>652</v>
      </c>
      <c r="T654" s="1"/>
      <c r="U654" s="1"/>
      <c r="V654" s="1" t="s">
        <v>13940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7313</v>
      </c>
      <c r="H655" s="1" t="s">
        <v>8861</v>
      </c>
      <c r="I655" s="1" t="s">
        <v>10546</v>
      </c>
      <c r="J655" s="1"/>
      <c r="K655" s="1" t="s">
        <v>17964</v>
      </c>
      <c r="L655" s="1" t="s">
        <v>653</v>
      </c>
      <c r="M655" s="1" t="s">
        <v>12178</v>
      </c>
      <c r="N655" s="1" t="s">
        <v>13197</v>
      </c>
      <c r="O655" s="1" t="s">
        <v>653</v>
      </c>
      <c r="P655" s="1" t="s">
        <v>18130</v>
      </c>
      <c r="Q655" s="1" t="s">
        <v>18130</v>
      </c>
      <c r="R655" s="1" t="s">
        <v>13930</v>
      </c>
      <c r="S655" s="1" t="s">
        <v>653</v>
      </c>
      <c r="T655" s="1"/>
      <c r="U655" s="1"/>
      <c r="V655" s="1" t="s">
        <v>13940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14448</v>
      </c>
      <c r="F656" s="1" t="s">
        <v>15458</v>
      </c>
      <c r="G656" s="1" t="s">
        <v>16458</v>
      </c>
      <c r="H656" s="1" t="s">
        <v>17439</v>
      </c>
      <c r="I656" s="1" t="s">
        <v>10547</v>
      </c>
      <c r="J656" s="1"/>
      <c r="K656" s="1" t="s">
        <v>17964</v>
      </c>
      <c r="L656" s="1" t="s">
        <v>654</v>
      </c>
      <c r="M656" s="1" t="s">
        <v>12179</v>
      </c>
      <c r="N656" s="1" t="s">
        <v>13197</v>
      </c>
      <c r="O656" s="1" t="s">
        <v>654</v>
      </c>
      <c r="P656" s="1" t="s">
        <v>18130</v>
      </c>
      <c r="Q656" s="1" t="s">
        <v>18130</v>
      </c>
      <c r="R656" s="1" t="s">
        <v>13930</v>
      </c>
      <c r="S656" s="1" t="s">
        <v>654</v>
      </c>
      <c r="T656" s="1"/>
      <c r="U656" s="1"/>
      <c r="V656" s="1" t="s">
        <v>13940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14449</v>
      </c>
      <c r="F657" s="1" t="s">
        <v>15459</v>
      </c>
      <c r="G657" s="1" t="s">
        <v>16459</v>
      </c>
      <c r="H657" s="1" t="s">
        <v>17440</v>
      </c>
      <c r="I657" s="1" t="s">
        <v>10548</v>
      </c>
      <c r="J657" s="1"/>
      <c r="K657" s="1" t="s">
        <v>17964</v>
      </c>
      <c r="L657" s="1" t="s">
        <v>655</v>
      </c>
      <c r="M657" s="1" t="s">
        <v>12180</v>
      </c>
      <c r="N657" s="1" t="s">
        <v>13197</v>
      </c>
      <c r="O657" s="1" t="s">
        <v>655</v>
      </c>
      <c r="P657" s="1" t="s">
        <v>18131</v>
      </c>
      <c r="Q657" s="1" t="s">
        <v>18723</v>
      </c>
      <c r="R657" s="1" t="s">
        <v>13930</v>
      </c>
      <c r="S657" s="1" t="s">
        <v>655</v>
      </c>
      <c r="T657" s="1" t="s">
        <v>19321</v>
      </c>
      <c r="U657" s="1"/>
      <c r="V657" s="1" t="s">
        <v>13940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7316</v>
      </c>
      <c r="H658" s="1" t="s">
        <v>8686</v>
      </c>
      <c r="I658" s="1" t="s">
        <v>10549</v>
      </c>
      <c r="J658" s="1"/>
      <c r="K658" s="1" t="s">
        <v>17964</v>
      </c>
      <c r="L658" s="1" t="s">
        <v>656</v>
      </c>
      <c r="M658" s="1" t="s">
        <v>12181</v>
      </c>
      <c r="N658" s="1" t="s">
        <v>13197</v>
      </c>
      <c r="O658" s="1" t="s">
        <v>656</v>
      </c>
      <c r="P658" s="1" t="s">
        <v>18131</v>
      </c>
      <c r="Q658" s="1" t="s">
        <v>18724</v>
      </c>
      <c r="R658" s="1" t="s">
        <v>13930</v>
      </c>
      <c r="S658" s="1" t="s">
        <v>656</v>
      </c>
      <c r="T658" s="1"/>
      <c r="U658" s="1"/>
      <c r="V658" s="1" t="s">
        <v>13940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7317</v>
      </c>
      <c r="H659" s="1" t="s">
        <v>8920</v>
      </c>
      <c r="I659" s="1" t="s">
        <v>10550</v>
      </c>
      <c r="J659" s="1"/>
      <c r="K659" s="1" t="s">
        <v>17964</v>
      </c>
      <c r="L659" s="1" t="s">
        <v>657</v>
      </c>
      <c r="M659" s="1" t="s">
        <v>12182</v>
      </c>
      <c r="N659" s="1" t="s">
        <v>13197</v>
      </c>
      <c r="O659" s="1" t="s">
        <v>657</v>
      </c>
      <c r="P659" s="1" t="s">
        <v>18131</v>
      </c>
      <c r="Q659" s="1" t="s">
        <v>18725</v>
      </c>
      <c r="R659" s="1" t="s">
        <v>13930</v>
      </c>
      <c r="S659" s="1" t="s">
        <v>657</v>
      </c>
      <c r="T659" s="1"/>
      <c r="U659" s="1"/>
      <c r="V659" s="1" t="s">
        <v>13940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5689</v>
      </c>
      <c r="G660" s="1" t="s">
        <v>7318</v>
      </c>
      <c r="H660" s="1" t="s">
        <v>8921</v>
      </c>
      <c r="I660" s="1" t="s">
        <v>10551</v>
      </c>
      <c r="J660" s="1"/>
      <c r="K660" s="1" t="s">
        <v>17964</v>
      </c>
      <c r="L660" s="1" t="s">
        <v>658</v>
      </c>
      <c r="M660" s="1" t="s">
        <v>12183</v>
      </c>
      <c r="N660" s="1" t="s">
        <v>13197</v>
      </c>
      <c r="O660" s="1" t="s">
        <v>658</v>
      </c>
      <c r="P660" s="1" t="s">
        <v>18132</v>
      </c>
      <c r="Q660" s="1" t="s">
        <v>18132</v>
      </c>
      <c r="R660" s="1" t="s">
        <v>13930</v>
      </c>
      <c r="S660" s="1" t="s">
        <v>658</v>
      </c>
      <c r="T660" s="1"/>
      <c r="U660" s="1" t="s">
        <v>19537</v>
      </c>
      <c r="V660" s="1" t="s">
        <v>13940</v>
      </c>
      <c r="W660" s="1" t="s">
        <v>658</v>
      </c>
      <c r="X660" s="1"/>
      <c r="Y660" t="s">
        <v>19800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14450</v>
      </c>
      <c r="F661" s="1" t="s">
        <v>15460</v>
      </c>
      <c r="G661" s="1" t="s">
        <v>16460</v>
      </c>
      <c r="H661" s="1" t="s">
        <v>17441</v>
      </c>
      <c r="I661" s="1" t="s">
        <v>10552</v>
      </c>
      <c r="J661" s="1"/>
      <c r="K661" s="1" t="s">
        <v>17964</v>
      </c>
      <c r="L661" s="1" t="s">
        <v>659</v>
      </c>
      <c r="M661" s="1" t="s">
        <v>12184</v>
      </c>
      <c r="N661" s="1" t="s">
        <v>13197</v>
      </c>
      <c r="O661" s="1" t="s">
        <v>659</v>
      </c>
      <c r="P661" s="1" t="s">
        <v>18132</v>
      </c>
      <c r="Q661" s="1" t="s">
        <v>18132</v>
      </c>
      <c r="R661" s="1" t="s">
        <v>13930</v>
      </c>
      <c r="S661" s="1" t="s">
        <v>659</v>
      </c>
      <c r="T661" s="1"/>
      <c r="U661" s="1"/>
      <c r="V661" s="1" t="s">
        <v>13940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5691</v>
      </c>
      <c r="G662" s="1" t="s">
        <v>7320</v>
      </c>
      <c r="H662" s="1" t="s">
        <v>8923</v>
      </c>
      <c r="I662" s="1" t="s">
        <v>10553</v>
      </c>
      <c r="J662" s="1"/>
      <c r="K662" s="1" t="s">
        <v>17964</v>
      </c>
      <c r="L662" s="1" t="s">
        <v>660</v>
      </c>
      <c r="M662" s="1" t="s">
        <v>12185</v>
      </c>
      <c r="N662" s="1" t="s">
        <v>13197</v>
      </c>
      <c r="O662" s="1" t="s">
        <v>660</v>
      </c>
      <c r="P662" s="1" t="s">
        <v>18132</v>
      </c>
      <c r="Q662" s="1" t="s">
        <v>18132</v>
      </c>
      <c r="R662" s="1" t="s">
        <v>13930</v>
      </c>
      <c r="S662" s="1" t="s">
        <v>660</v>
      </c>
      <c r="T662" s="1"/>
      <c r="U662" s="1"/>
      <c r="V662" s="1" t="s">
        <v>13940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14451</v>
      </c>
      <c r="F663" s="1" t="s">
        <v>15461</v>
      </c>
      <c r="G663" s="1" t="s">
        <v>16461</v>
      </c>
      <c r="H663" s="1" t="s">
        <v>17442</v>
      </c>
      <c r="I663" s="1" t="s">
        <v>10554</v>
      </c>
      <c r="J663" s="1"/>
      <c r="K663" s="1" t="s">
        <v>17964</v>
      </c>
      <c r="L663" s="1" t="s">
        <v>661</v>
      </c>
      <c r="M663" s="1" t="s">
        <v>12186</v>
      </c>
      <c r="N663" s="1" t="s">
        <v>13197</v>
      </c>
      <c r="O663" s="1" t="s">
        <v>661</v>
      </c>
      <c r="P663" s="1" t="s">
        <v>18132</v>
      </c>
      <c r="Q663" s="1" t="s">
        <v>18132</v>
      </c>
      <c r="R663" s="1" t="s">
        <v>13930</v>
      </c>
      <c r="S663" s="1" t="s">
        <v>661</v>
      </c>
      <c r="T663" s="1"/>
      <c r="U663" s="1"/>
      <c r="V663" s="1" t="s">
        <v>13940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7322</v>
      </c>
      <c r="H664" s="1" t="s">
        <v>8925</v>
      </c>
      <c r="I664" s="1" t="s">
        <v>10555</v>
      </c>
      <c r="J664" s="1"/>
      <c r="K664" s="1" t="s">
        <v>17964</v>
      </c>
      <c r="L664" s="1" t="s">
        <v>662</v>
      </c>
      <c r="M664" s="1" t="s">
        <v>12187</v>
      </c>
      <c r="N664" s="1" t="s">
        <v>13197</v>
      </c>
      <c r="O664" s="1" t="s">
        <v>662</v>
      </c>
      <c r="P664" s="1" t="s">
        <v>18132</v>
      </c>
      <c r="Q664" s="1" t="s">
        <v>18132</v>
      </c>
      <c r="R664" s="1" t="s">
        <v>13930</v>
      </c>
      <c r="S664" s="1" t="s">
        <v>662</v>
      </c>
      <c r="T664" s="1"/>
      <c r="U664" s="1"/>
      <c r="V664" s="1" t="s">
        <v>13940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5694</v>
      </c>
      <c r="G665" s="1" t="s">
        <v>7323</v>
      </c>
      <c r="H665" s="1" t="s">
        <v>8926</v>
      </c>
      <c r="I665" s="1" t="s">
        <v>10556</v>
      </c>
      <c r="J665" s="1"/>
      <c r="K665" s="1" t="s">
        <v>17964</v>
      </c>
      <c r="L665" s="1" t="s">
        <v>663</v>
      </c>
      <c r="M665" s="1" t="s">
        <v>12188</v>
      </c>
      <c r="N665" s="1" t="s">
        <v>13197</v>
      </c>
      <c r="O665" s="1" t="s">
        <v>663</v>
      </c>
      <c r="P665" s="1" t="s">
        <v>18132</v>
      </c>
      <c r="Q665" s="1" t="s">
        <v>18132</v>
      </c>
      <c r="R665" s="1" t="s">
        <v>13930</v>
      </c>
      <c r="S665" s="1" t="s">
        <v>663</v>
      </c>
      <c r="T665" s="1"/>
      <c r="U665" s="1"/>
      <c r="V665" s="1" t="s">
        <v>13940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7324</v>
      </c>
      <c r="H666" s="1" t="s">
        <v>8927</v>
      </c>
      <c r="I666" s="1" t="s">
        <v>10557</v>
      </c>
      <c r="J666" s="1"/>
      <c r="K666" s="1" t="s">
        <v>17964</v>
      </c>
      <c r="L666" s="1" t="s">
        <v>664</v>
      </c>
      <c r="M666" s="1" t="s">
        <v>12189</v>
      </c>
      <c r="N666" s="1" t="s">
        <v>13197</v>
      </c>
      <c r="O666" s="1" t="s">
        <v>664</v>
      </c>
      <c r="P666" s="1" t="s">
        <v>18133</v>
      </c>
      <c r="Q666" s="1" t="s">
        <v>18726</v>
      </c>
      <c r="R666" s="1" t="s">
        <v>13930</v>
      </c>
      <c r="S666" s="1" t="s">
        <v>664</v>
      </c>
      <c r="T666" s="1" t="s">
        <v>19322</v>
      </c>
      <c r="U666" s="1"/>
      <c r="V666" s="1" t="s">
        <v>13940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14452</v>
      </c>
      <c r="F667" s="1" t="s">
        <v>15462</v>
      </c>
      <c r="G667" s="1" t="s">
        <v>16462</v>
      </c>
      <c r="H667" s="1" t="s">
        <v>17443</v>
      </c>
      <c r="I667" s="1" t="s">
        <v>10558</v>
      </c>
      <c r="J667" s="1"/>
      <c r="K667" s="1" t="s">
        <v>17964</v>
      </c>
      <c r="L667" s="1" t="s">
        <v>665</v>
      </c>
      <c r="M667" s="1" t="s">
        <v>12190</v>
      </c>
      <c r="N667" s="1" t="s">
        <v>13197</v>
      </c>
      <c r="O667" s="1" t="s">
        <v>665</v>
      </c>
      <c r="P667" s="1" t="s">
        <v>18133</v>
      </c>
      <c r="Q667" s="1" t="s">
        <v>18727</v>
      </c>
      <c r="R667" s="1" t="s">
        <v>13930</v>
      </c>
      <c r="S667" s="1" t="s">
        <v>665</v>
      </c>
      <c r="T667" s="1"/>
      <c r="U667" s="1"/>
      <c r="V667" s="1" t="s">
        <v>13940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14453</v>
      </c>
      <c r="F668" s="1" t="s">
        <v>15463</v>
      </c>
      <c r="G668" s="1" t="s">
        <v>16463</v>
      </c>
      <c r="H668" s="1" t="s">
        <v>17444</v>
      </c>
      <c r="I668" s="1" t="s">
        <v>10559</v>
      </c>
      <c r="J668" s="1"/>
      <c r="K668" s="1" t="s">
        <v>17964</v>
      </c>
      <c r="L668" s="1" t="s">
        <v>666</v>
      </c>
      <c r="M668" s="1" t="s">
        <v>12191</v>
      </c>
      <c r="N668" s="1" t="s">
        <v>13197</v>
      </c>
      <c r="O668" s="1" t="s">
        <v>666</v>
      </c>
      <c r="P668" s="1" t="s">
        <v>18133</v>
      </c>
      <c r="Q668" s="1" t="s">
        <v>18728</v>
      </c>
      <c r="R668" s="1" t="s">
        <v>13930</v>
      </c>
      <c r="S668" s="1" t="s">
        <v>666</v>
      </c>
      <c r="T668" s="1"/>
      <c r="U668" s="1"/>
      <c r="V668" s="1" t="s">
        <v>13940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14454</v>
      </c>
      <c r="F669" s="1" t="s">
        <v>15464</v>
      </c>
      <c r="G669" s="1" t="s">
        <v>16464</v>
      </c>
      <c r="H669" s="1" t="s">
        <v>17445</v>
      </c>
      <c r="I669" s="1" t="s">
        <v>10560</v>
      </c>
      <c r="J669" s="1"/>
      <c r="K669" s="1" t="s">
        <v>17964</v>
      </c>
      <c r="L669" s="1" t="s">
        <v>667</v>
      </c>
      <c r="M669" s="1" t="s">
        <v>12192</v>
      </c>
      <c r="N669" s="1" t="s">
        <v>13197</v>
      </c>
      <c r="O669" s="1" t="s">
        <v>667</v>
      </c>
      <c r="P669" s="1" t="s">
        <v>18133</v>
      </c>
      <c r="Q669" s="1" t="s">
        <v>18729</v>
      </c>
      <c r="R669" s="1" t="s">
        <v>13930</v>
      </c>
      <c r="S669" s="1" t="s">
        <v>667</v>
      </c>
      <c r="T669" s="1"/>
      <c r="U669" s="1"/>
      <c r="V669" s="1" t="s">
        <v>13940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14455</v>
      </c>
      <c r="F670" s="1" t="s">
        <v>15465</v>
      </c>
      <c r="G670" s="1" t="s">
        <v>16465</v>
      </c>
      <c r="H670" s="1" t="s">
        <v>17446</v>
      </c>
      <c r="I670" s="1" t="s">
        <v>10561</v>
      </c>
      <c r="J670" s="1"/>
      <c r="K670" s="1" t="s">
        <v>17964</v>
      </c>
      <c r="L670" s="1" t="s">
        <v>668</v>
      </c>
      <c r="M670" s="1" t="s">
        <v>12193</v>
      </c>
      <c r="N670" s="1" t="s">
        <v>13197</v>
      </c>
      <c r="O670" s="1" t="s">
        <v>668</v>
      </c>
      <c r="P670" s="1" t="s">
        <v>18133</v>
      </c>
      <c r="Q670" s="1" t="s">
        <v>18730</v>
      </c>
      <c r="R670" s="1" t="s">
        <v>13930</v>
      </c>
      <c r="S670" s="1" t="s">
        <v>668</v>
      </c>
      <c r="T670" s="1"/>
      <c r="U670" s="1"/>
      <c r="V670" s="1" t="s">
        <v>13940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14456</v>
      </c>
      <c r="F671" s="1" t="s">
        <v>14456</v>
      </c>
      <c r="G671" s="1" t="s">
        <v>16466</v>
      </c>
      <c r="H671" s="1" t="s">
        <v>17427</v>
      </c>
      <c r="I671" s="1" t="s">
        <v>10562</v>
      </c>
      <c r="J671" s="1"/>
      <c r="K671" s="1" t="s">
        <v>17964</v>
      </c>
      <c r="L671" s="1" t="s">
        <v>669</v>
      </c>
      <c r="M671" s="1" t="s">
        <v>12194</v>
      </c>
      <c r="N671" s="1" t="s">
        <v>13197</v>
      </c>
      <c r="O671" s="1" t="s">
        <v>669</v>
      </c>
      <c r="P671" s="1" t="s">
        <v>18133</v>
      </c>
      <c r="Q671" s="1" t="s">
        <v>18731</v>
      </c>
      <c r="R671" s="1" t="s">
        <v>13930</v>
      </c>
      <c r="S671" s="1" t="s">
        <v>669</v>
      </c>
      <c r="T671" s="1"/>
      <c r="U671" s="1"/>
      <c r="V671" s="1" t="s">
        <v>13940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14457</v>
      </c>
      <c r="F672" s="1" t="s">
        <v>15466</v>
      </c>
      <c r="G672" s="1" t="s">
        <v>16467</v>
      </c>
      <c r="H672" s="1" t="s">
        <v>17447</v>
      </c>
      <c r="I672" s="1" t="s">
        <v>10563</v>
      </c>
      <c r="J672" s="1"/>
      <c r="K672" s="1" t="s">
        <v>17964</v>
      </c>
      <c r="L672" s="1" t="s">
        <v>670</v>
      </c>
      <c r="M672" s="1" t="s">
        <v>12195</v>
      </c>
      <c r="N672" s="1" t="s">
        <v>13197</v>
      </c>
      <c r="O672" s="1" t="s">
        <v>670</v>
      </c>
      <c r="P672" s="1" t="s">
        <v>18133</v>
      </c>
      <c r="Q672" s="1" t="s">
        <v>18732</v>
      </c>
      <c r="R672" s="1" t="s">
        <v>13930</v>
      </c>
      <c r="S672" s="1" t="s">
        <v>670</v>
      </c>
      <c r="T672" s="1"/>
      <c r="U672" s="1"/>
      <c r="V672" s="1" t="s">
        <v>13940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14458</v>
      </c>
      <c r="F673" s="1" t="s">
        <v>15467</v>
      </c>
      <c r="G673" s="1" t="s">
        <v>16468</v>
      </c>
      <c r="H673" s="1" t="s">
        <v>17448</v>
      </c>
      <c r="I673" s="1" t="s">
        <v>10564</v>
      </c>
      <c r="J673" s="1"/>
      <c r="K673" s="1" t="s">
        <v>17964</v>
      </c>
      <c r="L673" s="1" t="s">
        <v>671</v>
      </c>
      <c r="M673" s="1" t="s">
        <v>12196</v>
      </c>
      <c r="N673" s="1" t="s">
        <v>13197</v>
      </c>
      <c r="O673" s="1" t="s">
        <v>671</v>
      </c>
      <c r="P673" s="1" t="s">
        <v>18133</v>
      </c>
      <c r="Q673" s="1" t="s">
        <v>18733</v>
      </c>
      <c r="R673" s="1" t="s">
        <v>13930</v>
      </c>
      <c r="S673" s="1" t="s">
        <v>671</v>
      </c>
      <c r="T673" s="1"/>
      <c r="U673" s="1"/>
      <c r="V673" s="1" t="s">
        <v>13940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14459</v>
      </c>
      <c r="F674" s="1" t="s">
        <v>15468</v>
      </c>
      <c r="G674" s="1" t="s">
        <v>16469</v>
      </c>
      <c r="H674" s="1" t="s">
        <v>17246</v>
      </c>
      <c r="I674" s="1" t="s">
        <v>10565</v>
      </c>
      <c r="J674" s="1"/>
      <c r="K674" s="1" t="s">
        <v>17964</v>
      </c>
      <c r="L674" s="1" t="s">
        <v>672</v>
      </c>
      <c r="M674" s="1" t="s">
        <v>12197</v>
      </c>
      <c r="N674" s="1" t="s">
        <v>13197</v>
      </c>
      <c r="O674" s="1" t="s">
        <v>672</v>
      </c>
      <c r="P674" s="1" t="s">
        <v>18133</v>
      </c>
      <c r="Q674" s="1" t="s">
        <v>18734</v>
      </c>
      <c r="R674" s="1" t="s">
        <v>13930</v>
      </c>
      <c r="S674" s="1" t="s">
        <v>672</v>
      </c>
      <c r="T674" s="1"/>
      <c r="U674" s="1"/>
      <c r="V674" s="1" t="s">
        <v>13940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14460</v>
      </c>
      <c r="F675" s="1" t="s">
        <v>15469</v>
      </c>
      <c r="G675" s="1" t="s">
        <v>16470</v>
      </c>
      <c r="H675" s="1" t="s">
        <v>17449</v>
      </c>
      <c r="I675" s="1" t="s">
        <v>10189</v>
      </c>
      <c r="J675" s="1"/>
      <c r="K675" s="1" t="s">
        <v>17964</v>
      </c>
      <c r="L675" s="1" t="s">
        <v>673</v>
      </c>
      <c r="M675" s="1" t="s">
        <v>12198</v>
      </c>
      <c r="N675" s="1" t="s">
        <v>13197</v>
      </c>
      <c r="O675" s="1" t="s">
        <v>673</v>
      </c>
      <c r="P675" s="1" t="s">
        <v>18133</v>
      </c>
      <c r="Q675" s="1" t="s">
        <v>18735</v>
      </c>
      <c r="R675" s="1" t="s">
        <v>13930</v>
      </c>
      <c r="S675" s="1" t="s">
        <v>673</v>
      </c>
      <c r="T675" s="1"/>
      <c r="U675" s="1"/>
      <c r="V675" s="1" t="s">
        <v>13940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14461</v>
      </c>
      <c r="F676" s="1" t="s">
        <v>15470</v>
      </c>
      <c r="G676" s="1" t="s">
        <v>16471</v>
      </c>
      <c r="H676" s="1" t="s">
        <v>17450</v>
      </c>
      <c r="I676" s="1" t="s">
        <v>10566</v>
      </c>
      <c r="J676" s="1"/>
      <c r="K676" s="1" t="s">
        <v>17964</v>
      </c>
      <c r="L676" s="1" t="s">
        <v>674</v>
      </c>
      <c r="M676" s="1" t="s">
        <v>12199</v>
      </c>
      <c r="N676" s="1" t="s">
        <v>13197</v>
      </c>
      <c r="O676" s="1" t="s">
        <v>674</v>
      </c>
      <c r="P676" s="1" t="s">
        <v>18133</v>
      </c>
      <c r="Q676" s="1" t="s">
        <v>18736</v>
      </c>
      <c r="R676" s="1" t="s">
        <v>13930</v>
      </c>
      <c r="S676" s="1" t="s">
        <v>674</v>
      </c>
      <c r="T676" s="1"/>
      <c r="U676" s="1"/>
      <c r="V676" s="1" t="s">
        <v>13940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14462</v>
      </c>
      <c r="F677" s="1" t="s">
        <v>15471</v>
      </c>
      <c r="G677" s="1" t="s">
        <v>16472</v>
      </c>
      <c r="H677" s="1" t="s">
        <v>17451</v>
      </c>
      <c r="I677" s="1" t="s">
        <v>10567</v>
      </c>
      <c r="J677" s="1"/>
      <c r="K677" s="1" t="s">
        <v>17964</v>
      </c>
      <c r="L677" s="1" t="s">
        <v>675</v>
      </c>
      <c r="M677" s="1" t="s">
        <v>12200</v>
      </c>
      <c r="N677" s="1" t="s">
        <v>13197</v>
      </c>
      <c r="O677" s="1" t="s">
        <v>675</v>
      </c>
      <c r="P677" s="1" t="s">
        <v>18133</v>
      </c>
      <c r="Q677" s="1" t="s">
        <v>18737</v>
      </c>
      <c r="R677" s="1" t="s">
        <v>13930</v>
      </c>
      <c r="S677" s="1" t="s">
        <v>675</v>
      </c>
      <c r="T677" s="1"/>
      <c r="U677" s="1"/>
      <c r="V677" s="1" t="s">
        <v>13940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14463</v>
      </c>
      <c r="F678" s="1" t="s">
        <v>14463</v>
      </c>
      <c r="G678" s="1" t="s">
        <v>16473</v>
      </c>
      <c r="H678" s="1" t="s">
        <v>17452</v>
      </c>
      <c r="I678" s="1" t="s">
        <v>10568</v>
      </c>
      <c r="J678" s="1"/>
      <c r="K678" s="1" t="s">
        <v>17964</v>
      </c>
      <c r="L678" s="1" t="s">
        <v>676</v>
      </c>
      <c r="M678" s="1" t="s">
        <v>12201</v>
      </c>
      <c r="N678" s="1" t="s">
        <v>13197</v>
      </c>
      <c r="O678" s="1" t="s">
        <v>676</v>
      </c>
      <c r="P678" s="1" t="s">
        <v>18134</v>
      </c>
      <c r="Q678" s="1" t="s">
        <v>18134</v>
      </c>
      <c r="R678" s="1" t="s">
        <v>13930</v>
      </c>
      <c r="S678" s="1" t="s">
        <v>676</v>
      </c>
      <c r="T678" s="1"/>
      <c r="U678" s="1" t="s">
        <v>19538</v>
      </c>
      <c r="V678" s="1" t="s">
        <v>13940</v>
      </c>
      <c r="W678" s="1" t="s">
        <v>676</v>
      </c>
      <c r="X678" s="1" t="s">
        <v>19704</v>
      </c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4064</v>
      </c>
      <c r="G679" s="1" t="s">
        <v>7337</v>
      </c>
      <c r="H679" s="1" t="s">
        <v>8938</v>
      </c>
      <c r="I679" s="1" t="s">
        <v>10569</v>
      </c>
      <c r="J679" s="1"/>
      <c r="K679" s="1" t="s">
        <v>17964</v>
      </c>
      <c r="L679" s="1" t="s">
        <v>677</v>
      </c>
      <c r="M679" s="1" t="s">
        <v>12202</v>
      </c>
      <c r="N679" s="1" t="s">
        <v>13197</v>
      </c>
      <c r="O679" s="1" t="s">
        <v>677</v>
      </c>
      <c r="P679" s="1" t="s">
        <v>18134</v>
      </c>
      <c r="Q679" s="1" t="s">
        <v>18134</v>
      </c>
      <c r="R679" s="1" t="s">
        <v>13930</v>
      </c>
      <c r="S679" s="1" t="s">
        <v>677</v>
      </c>
      <c r="T679" s="1"/>
      <c r="U679" s="1"/>
      <c r="V679" s="1" t="s">
        <v>13940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14464</v>
      </c>
      <c r="F680" s="1" t="s">
        <v>15472</v>
      </c>
      <c r="G680" s="1" t="s">
        <v>16474</v>
      </c>
      <c r="H680" s="1" t="s">
        <v>17453</v>
      </c>
      <c r="I680" s="1" t="s">
        <v>10001</v>
      </c>
      <c r="J680" s="1"/>
      <c r="K680" s="1" t="s">
        <v>17964</v>
      </c>
      <c r="L680" s="1" t="s">
        <v>678</v>
      </c>
      <c r="M680" s="1" t="s">
        <v>12203</v>
      </c>
      <c r="N680" s="1" t="s">
        <v>13197</v>
      </c>
      <c r="O680" s="1" t="s">
        <v>678</v>
      </c>
      <c r="P680" s="1" t="s">
        <v>18134</v>
      </c>
      <c r="Q680" s="1" t="s">
        <v>18134</v>
      </c>
      <c r="R680" s="1" t="s">
        <v>13930</v>
      </c>
      <c r="S680" s="1" t="s">
        <v>678</v>
      </c>
      <c r="T680" s="1"/>
      <c r="U680" s="1"/>
      <c r="V680" s="1" t="s">
        <v>13940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14465</v>
      </c>
      <c r="F681" s="1" t="s">
        <v>15473</v>
      </c>
      <c r="G681" s="1" t="s">
        <v>14465</v>
      </c>
      <c r="H681" s="1" t="s">
        <v>17432</v>
      </c>
      <c r="I681" s="1" t="s">
        <v>10570</v>
      </c>
      <c r="J681" s="1"/>
      <c r="K681" s="1" t="s">
        <v>17964</v>
      </c>
      <c r="L681" s="1" t="s">
        <v>679</v>
      </c>
      <c r="M681" s="1" t="s">
        <v>12204</v>
      </c>
      <c r="N681" s="1" t="s">
        <v>13197</v>
      </c>
      <c r="O681" s="1" t="s">
        <v>679</v>
      </c>
      <c r="P681" s="1" t="s">
        <v>18134</v>
      </c>
      <c r="Q681" s="1" t="s">
        <v>18134</v>
      </c>
      <c r="R681" s="1" t="s">
        <v>13930</v>
      </c>
      <c r="S681" s="1" t="s">
        <v>679</v>
      </c>
      <c r="T681" s="1"/>
      <c r="U681" s="1"/>
      <c r="V681" s="1" t="s">
        <v>13940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14466</v>
      </c>
      <c r="F682" s="1" t="s">
        <v>15474</v>
      </c>
      <c r="G682" s="1" t="s">
        <v>14466</v>
      </c>
      <c r="H682" s="1" t="s">
        <v>17454</v>
      </c>
      <c r="I682" s="1" t="s">
        <v>10571</v>
      </c>
      <c r="J682" s="1"/>
      <c r="K682" s="1" t="s">
        <v>17964</v>
      </c>
      <c r="L682" s="1" t="s">
        <v>680</v>
      </c>
      <c r="M682" s="1" t="s">
        <v>12205</v>
      </c>
      <c r="N682" s="1" t="s">
        <v>13197</v>
      </c>
      <c r="O682" s="1" t="s">
        <v>680</v>
      </c>
      <c r="P682" s="1" t="s">
        <v>18134</v>
      </c>
      <c r="Q682" s="1" t="s">
        <v>18134</v>
      </c>
      <c r="R682" s="1" t="s">
        <v>13930</v>
      </c>
      <c r="S682" s="1" t="s">
        <v>680</v>
      </c>
      <c r="T682" s="1"/>
      <c r="U682" s="1"/>
      <c r="V682" s="1" t="s">
        <v>13940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14467</v>
      </c>
      <c r="F683" s="1" t="s">
        <v>15475</v>
      </c>
      <c r="G683" s="1" t="s">
        <v>16475</v>
      </c>
      <c r="H683" s="1" t="s">
        <v>17455</v>
      </c>
      <c r="I683" s="1" t="s">
        <v>10572</v>
      </c>
      <c r="J683" s="1"/>
      <c r="K683" s="1" t="s">
        <v>17964</v>
      </c>
      <c r="L683" s="1" t="s">
        <v>681</v>
      </c>
      <c r="M683" s="1" t="s">
        <v>12206</v>
      </c>
      <c r="N683" s="1" t="s">
        <v>13197</v>
      </c>
      <c r="O683" s="1" t="s">
        <v>681</v>
      </c>
      <c r="P683" s="1" t="s">
        <v>18135</v>
      </c>
      <c r="Q683" s="1" t="s">
        <v>18738</v>
      </c>
      <c r="R683" s="1" t="s">
        <v>13930</v>
      </c>
      <c r="S683" s="1" t="s">
        <v>681</v>
      </c>
      <c r="T683" s="1" t="s">
        <v>19323</v>
      </c>
      <c r="U683" s="1"/>
      <c r="V683" s="1" t="s">
        <v>13940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14468</v>
      </c>
      <c r="F684" s="1" t="s">
        <v>15476</v>
      </c>
      <c r="G684" s="1" t="s">
        <v>16476</v>
      </c>
      <c r="H684" s="1" t="s">
        <v>17409</v>
      </c>
      <c r="I684" s="1" t="s">
        <v>10573</v>
      </c>
      <c r="J684" s="1"/>
      <c r="K684" s="1" t="s">
        <v>17964</v>
      </c>
      <c r="L684" s="1" t="s">
        <v>682</v>
      </c>
      <c r="M684" s="1" t="s">
        <v>12207</v>
      </c>
      <c r="N684" s="1" t="s">
        <v>13197</v>
      </c>
      <c r="O684" s="1" t="s">
        <v>682</v>
      </c>
      <c r="P684" s="1" t="s">
        <v>18135</v>
      </c>
      <c r="Q684" s="1" t="s">
        <v>18739</v>
      </c>
      <c r="R684" s="1" t="s">
        <v>13930</v>
      </c>
      <c r="S684" s="1" t="s">
        <v>682</v>
      </c>
      <c r="T684" s="1"/>
      <c r="U684" s="1"/>
      <c r="V684" s="1" t="s">
        <v>13940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14469</v>
      </c>
      <c r="F685" s="1" t="s">
        <v>15477</v>
      </c>
      <c r="G685" s="1" t="s">
        <v>14469</v>
      </c>
      <c r="H685" s="1" t="s">
        <v>17456</v>
      </c>
      <c r="I685" s="1" t="s">
        <v>10574</v>
      </c>
      <c r="J685" s="1"/>
      <c r="K685" s="1" t="s">
        <v>17964</v>
      </c>
      <c r="L685" s="1" t="s">
        <v>683</v>
      </c>
      <c r="M685" s="1" t="s">
        <v>12208</v>
      </c>
      <c r="N685" s="1" t="s">
        <v>13197</v>
      </c>
      <c r="O685" s="1" t="s">
        <v>683</v>
      </c>
      <c r="P685" s="1" t="s">
        <v>18135</v>
      </c>
      <c r="Q685" s="1" t="s">
        <v>18740</v>
      </c>
      <c r="R685" s="1" t="s">
        <v>13930</v>
      </c>
      <c r="S685" s="1" t="s">
        <v>683</v>
      </c>
      <c r="T685" s="1"/>
      <c r="U685" s="1"/>
      <c r="V685" s="1" t="s">
        <v>13940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14470</v>
      </c>
      <c r="F686" s="1" t="s">
        <v>15478</v>
      </c>
      <c r="G686" s="1" t="s">
        <v>16477</v>
      </c>
      <c r="H686" s="1" t="s">
        <v>17271</v>
      </c>
      <c r="I686" s="1" t="s">
        <v>10575</v>
      </c>
      <c r="J686" s="1"/>
      <c r="K686" s="1" t="s">
        <v>17964</v>
      </c>
      <c r="L686" s="1" t="s">
        <v>684</v>
      </c>
      <c r="M686" s="1" t="s">
        <v>12209</v>
      </c>
      <c r="N686" s="1" t="s">
        <v>13197</v>
      </c>
      <c r="O686" s="1" t="s">
        <v>684</v>
      </c>
      <c r="P686" s="1" t="s">
        <v>18135</v>
      </c>
      <c r="Q686" s="1" t="s">
        <v>18741</v>
      </c>
      <c r="R686" s="1" t="s">
        <v>13930</v>
      </c>
      <c r="S686" s="1" t="s">
        <v>684</v>
      </c>
      <c r="T686" s="1"/>
      <c r="U686" s="1"/>
      <c r="V686" s="1" t="s">
        <v>13940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5713</v>
      </c>
      <c r="G687" s="1" t="s">
        <v>7342</v>
      </c>
      <c r="H687" s="1" t="s">
        <v>8943</v>
      </c>
      <c r="I687" s="1" t="s">
        <v>10576</v>
      </c>
      <c r="J687" s="1"/>
      <c r="K687" s="1" t="s">
        <v>17964</v>
      </c>
      <c r="L687" s="1" t="s">
        <v>685</v>
      </c>
      <c r="M687" s="1" t="s">
        <v>12210</v>
      </c>
      <c r="N687" s="1" t="s">
        <v>13197</v>
      </c>
      <c r="O687" s="1" t="s">
        <v>685</v>
      </c>
      <c r="P687" s="1" t="s">
        <v>18135</v>
      </c>
      <c r="Q687" s="1" t="s">
        <v>18742</v>
      </c>
      <c r="R687" s="1" t="s">
        <v>13930</v>
      </c>
      <c r="S687" s="1" t="s">
        <v>685</v>
      </c>
      <c r="T687" s="1"/>
      <c r="U687" s="1"/>
      <c r="V687" s="1" t="s">
        <v>13940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14471</v>
      </c>
      <c r="F688" s="1" t="s">
        <v>15479</v>
      </c>
      <c r="G688" s="1" t="s">
        <v>16478</v>
      </c>
      <c r="H688" s="1" t="s">
        <v>17276</v>
      </c>
      <c r="I688" s="1" t="s">
        <v>10577</v>
      </c>
      <c r="J688" s="1"/>
      <c r="K688" s="1" t="s">
        <v>17964</v>
      </c>
      <c r="L688" s="1" t="s">
        <v>686</v>
      </c>
      <c r="M688" s="1" t="s">
        <v>12211</v>
      </c>
      <c r="N688" s="1" t="s">
        <v>13197</v>
      </c>
      <c r="O688" s="1" t="s">
        <v>686</v>
      </c>
      <c r="P688" s="1" t="s">
        <v>18135</v>
      </c>
      <c r="Q688" s="1" t="s">
        <v>18743</v>
      </c>
      <c r="R688" s="1" t="s">
        <v>13930</v>
      </c>
      <c r="S688" s="1" t="s">
        <v>686</v>
      </c>
      <c r="T688" s="1"/>
      <c r="U688" s="1"/>
      <c r="V688" s="1" t="s">
        <v>13940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14472</v>
      </c>
      <c r="F689" s="1" t="s">
        <v>15480</v>
      </c>
      <c r="G689" s="1" t="s">
        <v>16479</v>
      </c>
      <c r="H689" s="1" t="s">
        <v>17457</v>
      </c>
      <c r="I689" s="1" t="s">
        <v>10578</v>
      </c>
      <c r="J689" s="1"/>
      <c r="K689" s="1" t="s">
        <v>17964</v>
      </c>
      <c r="L689" s="1" t="s">
        <v>687</v>
      </c>
      <c r="M689" s="1" t="s">
        <v>12212</v>
      </c>
      <c r="N689" s="1" t="s">
        <v>13197</v>
      </c>
      <c r="O689" s="1" t="s">
        <v>687</v>
      </c>
      <c r="P689" s="1" t="s">
        <v>18135</v>
      </c>
      <c r="Q689" s="1" t="s">
        <v>18744</v>
      </c>
      <c r="R689" s="1" t="s">
        <v>13930</v>
      </c>
      <c r="S689" s="1" t="s">
        <v>687</v>
      </c>
      <c r="T689" s="1"/>
      <c r="U689" s="1"/>
      <c r="V689" s="1" t="s">
        <v>13940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14473</v>
      </c>
      <c r="F690" s="1" t="s">
        <v>15481</v>
      </c>
      <c r="G690" s="1" t="s">
        <v>16480</v>
      </c>
      <c r="H690" s="1" t="s">
        <v>17303</v>
      </c>
      <c r="I690" s="1" t="s">
        <v>10579</v>
      </c>
      <c r="J690" s="1"/>
      <c r="K690" s="1" t="s">
        <v>17964</v>
      </c>
      <c r="L690" s="1" t="s">
        <v>688</v>
      </c>
      <c r="M690" s="1" t="s">
        <v>12213</v>
      </c>
      <c r="N690" s="1" t="s">
        <v>13197</v>
      </c>
      <c r="O690" s="1" t="s">
        <v>688</v>
      </c>
      <c r="P690" s="1" t="s">
        <v>18136</v>
      </c>
      <c r="Q690" s="1" t="s">
        <v>18136</v>
      </c>
      <c r="R690" s="1" t="s">
        <v>13930</v>
      </c>
      <c r="S690" s="1" t="s">
        <v>688</v>
      </c>
      <c r="T690" s="1"/>
      <c r="U690" s="1" t="s">
        <v>19539</v>
      </c>
      <c r="V690" s="1" t="s">
        <v>13940</v>
      </c>
      <c r="W690" s="1" t="s">
        <v>688</v>
      </c>
      <c r="X690" s="1" t="s">
        <v>19705</v>
      </c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14474</v>
      </c>
      <c r="F691" s="1" t="s">
        <v>15482</v>
      </c>
      <c r="G691" s="1" t="s">
        <v>16481</v>
      </c>
      <c r="H691" s="1" t="s">
        <v>17279</v>
      </c>
      <c r="I691" s="1" t="s">
        <v>10580</v>
      </c>
      <c r="J691" s="1"/>
      <c r="K691" s="1" t="s">
        <v>17964</v>
      </c>
      <c r="L691" s="1" t="s">
        <v>689</v>
      </c>
      <c r="M691" s="1" t="s">
        <v>12214</v>
      </c>
      <c r="N691" s="1" t="s">
        <v>13197</v>
      </c>
      <c r="O691" s="1" t="s">
        <v>689</v>
      </c>
      <c r="P691" s="1" t="s">
        <v>18136</v>
      </c>
      <c r="Q691" s="1" t="s">
        <v>18136</v>
      </c>
      <c r="R691" s="1" t="s">
        <v>13930</v>
      </c>
      <c r="S691" s="1" t="s">
        <v>689</v>
      </c>
      <c r="T691" s="1"/>
      <c r="U691" s="1"/>
      <c r="V691" s="1" t="s">
        <v>13940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14475</v>
      </c>
      <c r="F692" s="1" t="s">
        <v>15483</v>
      </c>
      <c r="G692" s="1" t="s">
        <v>16482</v>
      </c>
      <c r="H692" s="1" t="s">
        <v>17458</v>
      </c>
      <c r="I692" s="1" t="s">
        <v>10581</v>
      </c>
      <c r="J692" s="1"/>
      <c r="K692" s="1" t="s">
        <v>17964</v>
      </c>
      <c r="L692" s="1" t="s">
        <v>690</v>
      </c>
      <c r="M692" s="1" t="s">
        <v>12215</v>
      </c>
      <c r="N692" s="1" t="s">
        <v>13197</v>
      </c>
      <c r="O692" s="1" t="s">
        <v>690</v>
      </c>
      <c r="P692" s="1" t="s">
        <v>18136</v>
      </c>
      <c r="Q692" s="1" t="s">
        <v>18136</v>
      </c>
      <c r="R692" s="1" t="s">
        <v>13930</v>
      </c>
      <c r="S692" s="1" t="s">
        <v>690</v>
      </c>
      <c r="T692" s="1"/>
      <c r="U692" s="1"/>
      <c r="V692" s="1" t="s">
        <v>13940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14476</v>
      </c>
      <c r="F693" s="1" t="s">
        <v>15484</v>
      </c>
      <c r="G693" s="1" t="s">
        <v>16483</v>
      </c>
      <c r="H693" s="1" t="s">
        <v>17459</v>
      </c>
      <c r="I693" s="1" t="s">
        <v>10582</v>
      </c>
      <c r="J693" s="1"/>
      <c r="K693" s="1" t="s">
        <v>17964</v>
      </c>
      <c r="L693" s="1" t="s">
        <v>691</v>
      </c>
      <c r="M693" s="1" t="s">
        <v>12216</v>
      </c>
      <c r="N693" s="1" t="s">
        <v>13197</v>
      </c>
      <c r="O693" s="1" t="s">
        <v>691</v>
      </c>
      <c r="P693" s="1" t="s">
        <v>18136</v>
      </c>
      <c r="Q693" s="1" t="s">
        <v>18136</v>
      </c>
      <c r="R693" s="1" t="s">
        <v>13930</v>
      </c>
      <c r="S693" s="1" t="s">
        <v>691</v>
      </c>
      <c r="T693" s="1"/>
      <c r="U693" s="1"/>
      <c r="V693" s="1" t="s">
        <v>13940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5720</v>
      </c>
      <c r="G694" s="1" t="s">
        <v>7349</v>
      </c>
      <c r="H694" s="1" t="s">
        <v>8947</v>
      </c>
      <c r="I694" s="1" t="s">
        <v>10583</v>
      </c>
      <c r="J694" s="1"/>
      <c r="K694" s="1" t="s">
        <v>17964</v>
      </c>
      <c r="L694" s="1" t="s">
        <v>692</v>
      </c>
      <c r="M694" s="1" t="s">
        <v>12217</v>
      </c>
      <c r="N694" s="1" t="s">
        <v>13197</v>
      </c>
      <c r="O694" s="1" t="s">
        <v>692</v>
      </c>
      <c r="P694" s="1" t="s">
        <v>18136</v>
      </c>
      <c r="Q694" s="1" t="s">
        <v>18136</v>
      </c>
      <c r="R694" s="1" t="s">
        <v>13930</v>
      </c>
      <c r="S694" s="1" t="s">
        <v>692</v>
      </c>
      <c r="T694" s="1"/>
      <c r="U694" s="1"/>
      <c r="V694" s="1" t="s">
        <v>13940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14477</v>
      </c>
      <c r="F695" s="1" t="s">
        <v>15485</v>
      </c>
      <c r="G695" s="1" t="s">
        <v>16484</v>
      </c>
      <c r="H695" s="1" t="s">
        <v>17460</v>
      </c>
      <c r="I695" s="1" t="s">
        <v>10584</v>
      </c>
      <c r="J695" s="1"/>
      <c r="K695" s="1" t="s">
        <v>17964</v>
      </c>
      <c r="L695" s="1" t="s">
        <v>693</v>
      </c>
      <c r="M695" s="1" t="s">
        <v>12218</v>
      </c>
      <c r="N695" s="1" t="s">
        <v>13197</v>
      </c>
      <c r="O695" s="1" t="s">
        <v>693</v>
      </c>
      <c r="P695" s="1" t="s">
        <v>18137</v>
      </c>
      <c r="Q695" s="1" t="s">
        <v>18745</v>
      </c>
      <c r="R695" s="1" t="s">
        <v>13930</v>
      </c>
      <c r="S695" s="1" t="s">
        <v>693</v>
      </c>
      <c r="T695" s="1" t="s">
        <v>19324</v>
      </c>
      <c r="U695" s="1"/>
      <c r="V695" s="1" t="s">
        <v>13940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5722</v>
      </c>
      <c r="G696" s="1" t="s">
        <v>7351</v>
      </c>
      <c r="H696" s="1" t="s">
        <v>8949</v>
      </c>
      <c r="I696" s="1" t="s">
        <v>10585</v>
      </c>
      <c r="J696" s="1"/>
      <c r="K696" s="1" t="s">
        <v>17964</v>
      </c>
      <c r="L696" s="1" t="s">
        <v>694</v>
      </c>
      <c r="M696" s="1" t="s">
        <v>12219</v>
      </c>
      <c r="N696" s="1" t="s">
        <v>13197</v>
      </c>
      <c r="O696" s="1" t="s">
        <v>694</v>
      </c>
      <c r="P696" s="1" t="s">
        <v>18137</v>
      </c>
      <c r="Q696" s="1" t="s">
        <v>18746</v>
      </c>
      <c r="R696" s="1" t="s">
        <v>13930</v>
      </c>
      <c r="S696" s="1" t="s">
        <v>694</v>
      </c>
      <c r="T696" s="1"/>
      <c r="U696" s="1"/>
      <c r="V696" s="1" t="s">
        <v>13940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14478</v>
      </c>
      <c r="F697" s="1" t="s">
        <v>15486</v>
      </c>
      <c r="G697" s="1" t="s">
        <v>16485</v>
      </c>
      <c r="H697" s="1" t="s">
        <v>17461</v>
      </c>
      <c r="I697" s="1" t="s">
        <v>10586</v>
      </c>
      <c r="J697" s="1"/>
      <c r="K697" s="1" t="s">
        <v>17964</v>
      </c>
      <c r="L697" s="1" t="s">
        <v>695</v>
      </c>
      <c r="M697" s="1" t="s">
        <v>12220</v>
      </c>
      <c r="N697" s="1" t="s">
        <v>13197</v>
      </c>
      <c r="O697" s="1" t="s">
        <v>695</v>
      </c>
      <c r="P697" s="1" t="s">
        <v>18138</v>
      </c>
      <c r="Q697" s="1" t="s">
        <v>18138</v>
      </c>
      <c r="R697" s="1" t="s">
        <v>13930</v>
      </c>
      <c r="S697" s="1" t="s">
        <v>695</v>
      </c>
      <c r="T697" s="1"/>
      <c r="U697" s="1" t="s">
        <v>19540</v>
      </c>
      <c r="V697" s="1" t="s">
        <v>13940</v>
      </c>
      <c r="W697" s="1" t="s">
        <v>695</v>
      </c>
      <c r="X697" s="1" t="s">
        <v>19706</v>
      </c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14479</v>
      </c>
      <c r="F698" s="1" t="s">
        <v>15487</v>
      </c>
      <c r="G698" s="1" t="s">
        <v>16486</v>
      </c>
      <c r="H698" s="1" t="s">
        <v>17462</v>
      </c>
      <c r="I698" s="1" t="s">
        <v>10099</v>
      </c>
      <c r="J698" s="1"/>
      <c r="K698" s="1" t="s">
        <v>17964</v>
      </c>
      <c r="L698" s="1" t="s">
        <v>696</v>
      </c>
      <c r="M698" s="1" t="s">
        <v>12221</v>
      </c>
      <c r="N698" s="1" t="s">
        <v>13197</v>
      </c>
      <c r="O698" s="1" t="s">
        <v>696</v>
      </c>
      <c r="P698" s="1" t="s">
        <v>18138</v>
      </c>
      <c r="Q698" s="1" t="s">
        <v>18138</v>
      </c>
      <c r="R698" s="1" t="s">
        <v>13930</v>
      </c>
      <c r="S698" s="1" t="s">
        <v>696</v>
      </c>
      <c r="T698" s="1"/>
      <c r="U698" s="1"/>
      <c r="V698" s="1" t="s">
        <v>13940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14480</v>
      </c>
      <c r="F699" s="1" t="s">
        <v>15488</v>
      </c>
      <c r="G699" s="1" t="s">
        <v>16487</v>
      </c>
      <c r="H699" s="1" t="s">
        <v>17463</v>
      </c>
      <c r="I699" s="1" t="s">
        <v>10587</v>
      </c>
      <c r="J699" s="1"/>
      <c r="K699" s="1" t="s">
        <v>17964</v>
      </c>
      <c r="L699" s="1" t="s">
        <v>697</v>
      </c>
      <c r="M699" s="1" t="s">
        <v>12222</v>
      </c>
      <c r="N699" s="1" t="s">
        <v>13197</v>
      </c>
      <c r="O699" s="1" t="s">
        <v>697</v>
      </c>
      <c r="P699" s="1" t="s">
        <v>18138</v>
      </c>
      <c r="Q699" s="1" t="s">
        <v>18138</v>
      </c>
      <c r="R699" s="1" t="s">
        <v>13930</v>
      </c>
      <c r="S699" s="1" t="s">
        <v>697</v>
      </c>
      <c r="T699" s="1"/>
      <c r="U699" s="1"/>
      <c r="V699" s="1" t="s">
        <v>13940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14481</v>
      </c>
      <c r="F700" s="1" t="s">
        <v>15489</v>
      </c>
      <c r="G700" s="1" t="s">
        <v>16488</v>
      </c>
      <c r="H700" s="1" t="s">
        <v>17464</v>
      </c>
      <c r="I700" s="1" t="s">
        <v>10588</v>
      </c>
      <c r="J700" s="1"/>
      <c r="K700" s="1" t="s">
        <v>17964</v>
      </c>
      <c r="L700" s="1" t="s">
        <v>698</v>
      </c>
      <c r="M700" s="1" t="s">
        <v>12223</v>
      </c>
      <c r="N700" s="1" t="s">
        <v>13197</v>
      </c>
      <c r="O700" s="1" t="s">
        <v>698</v>
      </c>
      <c r="P700" s="1" t="s">
        <v>18138</v>
      </c>
      <c r="Q700" s="1" t="s">
        <v>18138</v>
      </c>
      <c r="R700" s="1" t="s">
        <v>13930</v>
      </c>
      <c r="S700" s="1" t="s">
        <v>698</v>
      </c>
      <c r="T700" s="1"/>
      <c r="U700" s="1"/>
      <c r="V700" s="1" t="s">
        <v>13940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14482</v>
      </c>
      <c r="F701" s="1" t="s">
        <v>15490</v>
      </c>
      <c r="G701" s="1" t="s">
        <v>16489</v>
      </c>
      <c r="H701" s="1" t="s">
        <v>17465</v>
      </c>
      <c r="I701" s="1" t="s">
        <v>10589</v>
      </c>
      <c r="J701" s="1"/>
      <c r="K701" s="1" t="s">
        <v>17964</v>
      </c>
      <c r="L701" s="1" t="s">
        <v>699</v>
      </c>
      <c r="M701" s="1" t="s">
        <v>12224</v>
      </c>
      <c r="N701" s="1" t="s">
        <v>13197</v>
      </c>
      <c r="O701" s="1" t="s">
        <v>699</v>
      </c>
      <c r="P701" s="1" t="s">
        <v>18138</v>
      </c>
      <c r="Q701" s="1" t="s">
        <v>18138</v>
      </c>
      <c r="R701" s="1" t="s">
        <v>13930</v>
      </c>
      <c r="S701" s="1" t="s">
        <v>699</v>
      </c>
      <c r="T701" s="1"/>
      <c r="U701" s="1"/>
      <c r="V701" s="1" t="s">
        <v>13940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14483</v>
      </c>
      <c r="F702" s="1" t="s">
        <v>15491</v>
      </c>
      <c r="G702" s="1" t="s">
        <v>16490</v>
      </c>
      <c r="H702" s="1" t="s">
        <v>17466</v>
      </c>
      <c r="I702" s="1" t="s">
        <v>10590</v>
      </c>
      <c r="J702" s="1"/>
      <c r="K702" s="1" t="s">
        <v>17964</v>
      </c>
      <c r="L702" s="1" t="s">
        <v>700</v>
      </c>
      <c r="M702" s="1" t="s">
        <v>12225</v>
      </c>
      <c r="N702" s="1" t="s">
        <v>13197</v>
      </c>
      <c r="O702" s="1" t="s">
        <v>700</v>
      </c>
      <c r="P702" s="1" t="s">
        <v>18139</v>
      </c>
      <c r="Q702" s="1" t="s">
        <v>18747</v>
      </c>
      <c r="R702" s="1" t="s">
        <v>13930</v>
      </c>
      <c r="S702" s="1" t="s">
        <v>700</v>
      </c>
      <c r="T702" s="1" t="s">
        <v>19325</v>
      </c>
      <c r="U702" s="1"/>
      <c r="V702" s="1" t="s">
        <v>13940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14484</v>
      </c>
      <c r="F703" s="1" t="s">
        <v>15492</v>
      </c>
      <c r="G703" s="1" t="s">
        <v>16491</v>
      </c>
      <c r="H703" s="1" t="s">
        <v>17467</v>
      </c>
      <c r="I703" s="1" t="s">
        <v>10591</v>
      </c>
      <c r="J703" s="1"/>
      <c r="K703" s="1" t="s">
        <v>17964</v>
      </c>
      <c r="L703" s="1" t="s">
        <v>701</v>
      </c>
      <c r="M703" s="1" t="s">
        <v>12226</v>
      </c>
      <c r="N703" s="1" t="s">
        <v>13197</v>
      </c>
      <c r="O703" s="1" t="s">
        <v>701</v>
      </c>
      <c r="P703" s="1" t="s">
        <v>18139</v>
      </c>
      <c r="Q703" s="1" t="s">
        <v>18748</v>
      </c>
      <c r="R703" s="1" t="s">
        <v>13930</v>
      </c>
      <c r="S703" s="1" t="s">
        <v>701</v>
      </c>
      <c r="T703" s="1"/>
      <c r="U703" s="1"/>
      <c r="V703" s="1" t="s">
        <v>13940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14485</v>
      </c>
      <c r="F704" s="1" t="s">
        <v>15493</v>
      </c>
      <c r="G704" s="1" t="s">
        <v>16492</v>
      </c>
      <c r="H704" s="1" t="s">
        <v>17468</v>
      </c>
      <c r="I704" s="1" t="s">
        <v>10592</v>
      </c>
      <c r="J704" s="1"/>
      <c r="K704" s="1" t="s">
        <v>17964</v>
      </c>
      <c r="L704" s="1" t="s">
        <v>702</v>
      </c>
      <c r="M704" s="1" t="s">
        <v>12227</v>
      </c>
      <c r="N704" s="1" t="s">
        <v>13197</v>
      </c>
      <c r="O704" s="1" t="s">
        <v>702</v>
      </c>
      <c r="P704" s="1" t="s">
        <v>18139</v>
      </c>
      <c r="Q704" s="1" t="s">
        <v>18749</v>
      </c>
      <c r="R704" s="1" t="s">
        <v>13930</v>
      </c>
      <c r="S704" s="1" t="s">
        <v>702</v>
      </c>
      <c r="T704" s="1"/>
      <c r="U704" s="1"/>
      <c r="V704" s="1" t="s">
        <v>13940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14486</v>
      </c>
      <c r="F705" s="1" t="s">
        <v>15494</v>
      </c>
      <c r="G705" s="1" t="s">
        <v>16493</v>
      </c>
      <c r="H705" s="1" t="s">
        <v>17469</v>
      </c>
      <c r="I705" s="1" t="s">
        <v>10593</v>
      </c>
      <c r="J705" s="1"/>
      <c r="K705" s="1" t="s">
        <v>17964</v>
      </c>
      <c r="L705" s="1" t="s">
        <v>703</v>
      </c>
      <c r="M705" s="1" t="s">
        <v>12228</v>
      </c>
      <c r="N705" s="1" t="s">
        <v>13197</v>
      </c>
      <c r="O705" s="1" t="s">
        <v>703</v>
      </c>
      <c r="P705" s="1" t="s">
        <v>18139</v>
      </c>
      <c r="Q705" s="1" t="s">
        <v>18750</v>
      </c>
      <c r="R705" s="1" t="s">
        <v>13930</v>
      </c>
      <c r="S705" s="1" t="s">
        <v>703</v>
      </c>
      <c r="T705" s="1"/>
      <c r="U705" s="1"/>
      <c r="V705" s="1" t="s">
        <v>13940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14487</v>
      </c>
      <c r="F706" s="1" t="s">
        <v>15495</v>
      </c>
      <c r="G706" s="1" t="s">
        <v>16494</v>
      </c>
      <c r="H706" s="1" t="s">
        <v>17470</v>
      </c>
      <c r="I706" s="1" t="s">
        <v>9942</v>
      </c>
      <c r="J706" s="1"/>
      <c r="K706" s="1" t="s">
        <v>17964</v>
      </c>
      <c r="L706" s="1" t="s">
        <v>704</v>
      </c>
      <c r="M706" s="1" t="s">
        <v>12229</v>
      </c>
      <c r="N706" s="1" t="s">
        <v>13197</v>
      </c>
      <c r="O706" s="1" t="s">
        <v>704</v>
      </c>
      <c r="P706" s="1" t="s">
        <v>18139</v>
      </c>
      <c r="Q706" s="1" t="s">
        <v>18751</v>
      </c>
      <c r="R706" s="1" t="s">
        <v>13930</v>
      </c>
      <c r="S706" s="1" t="s">
        <v>704</v>
      </c>
      <c r="T706" s="1"/>
      <c r="U706" s="1"/>
      <c r="V706" s="1" t="s">
        <v>13940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14488</v>
      </c>
      <c r="F707" s="1" t="s">
        <v>15496</v>
      </c>
      <c r="G707" s="1" t="s">
        <v>16495</v>
      </c>
      <c r="H707" s="1" t="s">
        <v>17347</v>
      </c>
      <c r="I707" s="1" t="s">
        <v>10594</v>
      </c>
      <c r="J707" s="1"/>
      <c r="K707" s="1" t="s">
        <v>17964</v>
      </c>
      <c r="L707" s="1" t="s">
        <v>705</v>
      </c>
      <c r="M707" s="1" t="s">
        <v>12230</v>
      </c>
      <c r="N707" s="1" t="s">
        <v>13197</v>
      </c>
      <c r="O707" s="1" t="s">
        <v>705</v>
      </c>
      <c r="P707" s="1" t="s">
        <v>18139</v>
      </c>
      <c r="Q707" s="1" t="s">
        <v>18752</v>
      </c>
      <c r="R707" s="1" t="s">
        <v>13930</v>
      </c>
      <c r="S707" s="1" t="s">
        <v>705</v>
      </c>
      <c r="T707" s="1"/>
      <c r="U707" s="1"/>
      <c r="V707" s="1" t="s">
        <v>13940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14489</v>
      </c>
      <c r="F708" s="1" t="s">
        <v>15497</v>
      </c>
      <c r="G708" s="1" t="s">
        <v>16496</v>
      </c>
      <c r="H708" s="1" t="s">
        <v>17471</v>
      </c>
      <c r="I708" s="1" t="s">
        <v>10595</v>
      </c>
      <c r="J708" s="1"/>
      <c r="K708" s="1" t="s">
        <v>17964</v>
      </c>
      <c r="L708" s="1" t="s">
        <v>706</v>
      </c>
      <c r="M708" s="1" t="s">
        <v>12231</v>
      </c>
      <c r="N708" s="1" t="s">
        <v>13197</v>
      </c>
      <c r="O708" s="1" t="s">
        <v>706</v>
      </c>
      <c r="P708" s="1" t="s">
        <v>18139</v>
      </c>
      <c r="Q708" s="1" t="s">
        <v>18753</v>
      </c>
      <c r="R708" s="1" t="s">
        <v>13930</v>
      </c>
      <c r="S708" s="1" t="s">
        <v>706</v>
      </c>
      <c r="T708" s="1"/>
      <c r="U708" s="1"/>
      <c r="V708" s="1" t="s">
        <v>13940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14490</v>
      </c>
      <c r="F709" s="1" t="s">
        <v>15498</v>
      </c>
      <c r="G709" s="1" t="s">
        <v>16497</v>
      </c>
      <c r="H709" s="1" t="s">
        <v>17472</v>
      </c>
      <c r="I709" s="1" t="s">
        <v>10596</v>
      </c>
      <c r="J709" s="1"/>
      <c r="K709" s="1" t="s">
        <v>17964</v>
      </c>
      <c r="L709" s="1" t="s">
        <v>707</v>
      </c>
      <c r="M709" s="1" t="s">
        <v>12232</v>
      </c>
      <c r="N709" s="1" t="s">
        <v>13197</v>
      </c>
      <c r="O709" s="1" t="s">
        <v>707</v>
      </c>
      <c r="P709" s="1" t="s">
        <v>18140</v>
      </c>
      <c r="Q709" s="1" t="s">
        <v>18140</v>
      </c>
      <c r="R709" s="1" t="s">
        <v>13930</v>
      </c>
      <c r="S709" s="1" t="s">
        <v>707</v>
      </c>
      <c r="T709" s="1"/>
      <c r="U709" s="1" t="s">
        <v>19541</v>
      </c>
      <c r="V709" s="1" t="s">
        <v>13940</v>
      </c>
      <c r="W709" s="1" t="s">
        <v>707</v>
      </c>
      <c r="X709" s="1" t="s">
        <v>19707</v>
      </c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14491</v>
      </c>
      <c r="F710" s="1" t="s">
        <v>15499</v>
      </c>
      <c r="G710" s="1" t="s">
        <v>16498</v>
      </c>
      <c r="H710" s="1" t="s">
        <v>17473</v>
      </c>
      <c r="I710" s="1" t="s">
        <v>10597</v>
      </c>
      <c r="J710" s="1"/>
      <c r="K710" s="1" t="s">
        <v>17964</v>
      </c>
      <c r="L710" s="1" t="s">
        <v>708</v>
      </c>
      <c r="M710" s="1" t="s">
        <v>12233</v>
      </c>
      <c r="N710" s="1" t="s">
        <v>13197</v>
      </c>
      <c r="O710" s="1" t="s">
        <v>708</v>
      </c>
      <c r="P710" s="1" t="s">
        <v>18140</v>
      </c>
      <c r="Q710" s="1" t="s">
        <v>18140</v>
      </c>
      <c r="R710" s="1" t="s">
        <v>13930</v>
      </c>
      <c r="S710" s="1" t="s">
        <v>708</v>
      </c>
      <c r="T710" s="1"/>
      <c r="U710" s="1"/>
      <c r="V710" s="1" t="s">
        <v>13940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14492</v>
      </c>
      <c r="F711" s="1" t="s">
        <v>15500</v>
      </c>
      <c r="G711" s="1" t="s">
        <v>16499</v>
      </c>
      <c r="H711" s="1" t="s">
        <v>17474</v>
      </c>
      <c r="I711" s="1" t="s">
        <v>10598</v>
      </c>
      <c r="J711" s="1"/>
      <c r="K711" s="1" t="s">
        <v>17964</v>
      </c>
      <c r="L711" s="1" t="s">
        <v>709</v>
      </c>
      <c r="M711" s="1" t="s">
        <v>12234</v>
      </c>
      <c r="N711" s="1" t="s">
        <v>13197</v>
      </c>
      <c r="O711" s="1" t="s">
        <v>709</v>
      </c>
      <c r="P711" s="1" t="s">
        <v>18140</v>
      </c>
      <c r="Q711" s="1" t="s">
        <v>18140</v>
      </c>
      <c r="R711" s="1" t="s">
        <v>13930</v>
      </c>
      <c r="S711" s="1" t="s">
        <v>709</v>
      </c>
      <c r="T711" s="1"/>
      <c r="U711" s="1"/>
      <c r="V711" s="1" t="s">
        <v>13940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5738</v>
      </c>
      <c r="G712" s="1" t="s">
        <v>7367</v>
      </c>
      <c r="H712" s="1" t="s">
        <v>8964</v>
      </c>
      <c r="I712" s="1" t="s">
        <v>10599</v>
      </c>
      <c r="J712" s="1"/>
      <c r="K712" s="1" t="s">
        <v>17964</v>
      </c>
      <c r="L712" s="1" t="s">
        <v>710</v>
      </c>
      <c r="M712" s="1" t="s">
        <v>12235</v>
      </c>
      <c r="N712" s="1" t="s">
        <v>13197</v>
      </c>
      <c r="O712" s="1" t="s">
        <v>710</v>
      </c>
      <c r="P712" s="1" t="s">
        <v>18140</v>
      </c>
      <c r="Q712" s="1" t="s">
        <v>18140</v>
      </c>
      <c r="R712" s="1" t="s">
        <v>13930</v>
      </c>
      <c r="S712" s="1" t="s">
        <v>710</v>
      </c>
      <c r="T712" s="1"/>
      <c r="U712" s="1"/>
      <c r="V712" s="1" t="s">
        <v>13940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5739</v>
      </c>
      <c r="G713" s="1" t="s">
        <v>7368</v>
      </c>
      <c r="H713" s="1" t="s">
        <v>8965</v>
      </c>
      <c r="I713" s="1" t="s">
        <v>10600</v>
      </c>
      <c r="J713" s="1"/>
      <c r="K713" s="1" t="s">
        <v>17964</v>
      </c>
      <c r="L713" s="1" t="s">
        <v>711</v>
      </c>
      <c r="M713" s="1" t="s">
        <v>12236</v>
      </c>
      <c r="N713" s="1" t="s">
        <v>13197</v>
      </c>
      <c r="O713" s="1" t="s">
        <v>711</v>
      </c>
      <c r="P713" s="1" t="s">
        <v>18140</v>
      </c>
      <c r="Q713" s="1" t="s">
        <v>18140</v>
      </c>
      <c r="R713" s="1" t="s">
        <v>13930</v>
      </c>
      <c r="S713" s="1" t="s">
        <v>711</v>
      </c>
      <c r="T713" s="1"/>
      <c r="U713" s="1"/>
      <c r="V713" s="1" t="s">
        <v>13940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14493</v>
      </c>
      <c r="F714" s="1" t="s">
        <v>15501</v>
      </c>
      <c r="G714" s="1" t="s">
        <v>16500</v>
      </c>
      <c r="H714" s="1" t="s">
        <v>17475</v>
      </c>
      <c r="I714" s="1" t="s">
        <v>10533</v>
      </c>
      <c r="J714" s="1"/>
      <c r="K714" s="1" t="s">
        <v>17964</v>
      </c>
      <c r="L714" s="1" t="s">
        <v>712</v>
      </c>
      <c r="M714" s="1" t="s">
        <v>12237</v>
      </c>
      <c r="N714" s="1" t="s">
        <v>13197</v>
      </c>
      <c r="O714" s="1" t="s">
        <v>712</v>
      </c>
      <c r="P714" s="1" t="s">
        <v>18141</v>
      </c>
      <c r="Q714" s="1" t="s">
        <v>18754</v>
      </c>
      <c r="R714" s="1" t="s">
        <v>13930</v>
      </c>
      <c r="S714" s="1" t="s">
        <v>712</v>
      </c>
      <c r="T714" s="1" t="s">
        <v>19326</v>
      </c>
      <c r="U714" s="1"/>
      <c r="V714" s="1" t="s">
        <v>13940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14494</v>
      </c>
      <c r="F715" s="1" t="s">
        <v>15502</v>
      </c>
      <c r="G715" s="1" t="s">
        <v>16501</v>
      </c>
      <c r="H715" s="1" t="s">
        <v>17476</v>
      </c>
      <c r="I715" s="1" t="s">
        <v>10601</v>
      </c>
      <c r="J715" s="1"/>
      <c r="K715" s="1" t="s">
        <v>17964</v>
      </c>
      <c r="L715" s="1" t="s">
        <v>713</v>
      </c>
      <c r="M715" s="1" t="s">
        <v>12238</v>
      </c>
      <c r="N715" s="1" t="s">
        <v>13197</v>
      </c>
      <c r="O715" s="1" t="s">
        <v>713</v>
      </c>
      <c r="P715" s="1" t="s">
        <v>18141</v>
      </c>
      <c r="Q715" s="1" t="s">
        <v>18755</v>
      </c>
      <c r="R715" s="1" t="s">
        <v>13930</v>
      </c>
      <c r="S715" s="1" t="s">
        <v>713</v>
      </c>
      <c r="T715" s="1"/>
      <c r="U715" s="1"/>
      <c r="V715" s="1" t="s">
        <v>13940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14495</v>
      </c>
      <c r="F716" s="1" t="s">
        <v>15503</v>
      </c>
      <c r="G716" s="1" t="s">
        <v>16502</v>
      </c>
      <c r="H716" s="1" t="s">
        <v>17477</v>
      </c>
      <c r="I716" s="1" t="s">
        <v>10602</v>
      </c>
      <c r="J716" s="1"/>
      <c r="K716" s="1" t="s">
        <v>17964</v>
      </c>
      <c r="L716" s="1" t="s">
        <v>714</v>
      </c>
      <c r="M716" s="1" t="s">
        <v>12239</v>
      </c>
      <c r="N716" s="1" t="s">
        <v>13197</v>
      </c>
      <c r="O716" s="1" t="s">
        <v>714</v>
      </c>
      <c r="P716" s="1" t="s">
        <v>18141</v>
      </c>
      <c r="Q716" s="1" t="s">
        <v>18756</v>
      </c>
      <c r="R716" s="1" t="s">
        <v>13930</v>
      </c>
      <c r="S716" s="1" t="s">
        <v>714</v>
      </c>
      <c r="T716" s="1"/>
      <c r="U716" s="1"/>
      <c r="V716" s="1" t="s">
        <v>13940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14496</v>
      </c>
      <c r="F717" s="1" t="s">
        <v>15504</v>
      </c>
      <c r="G717" s="1" t="s">
        <v>16503</v>
      </c>
      <c r="H717" s="1" t="s">
        <v>17478</v>
      </c>
      <c r="I717" s="1" t="s">
        <v>10603</v>
      </c>
      <c r="J717" s="1"/>
      <c r="K717" s="1" t="s">
        <v>17964</v>
      </c>
      <c r="L717" s="1" t="s">
        <v>715</v>
      </c>
      <c r="M717" s="1" t="s">
        <v>12240</v>
      </c>
      <c r="N717" s="1" t="s">
        <v>13197</v>
      </c>
      <c r="O717" s="1" t="s">
        <v>715</v>
      </c>
      <c r="P717" s="1" t="s">
        <v>18141</v>
      </c>
      <c r="Q717" s="1" t="s">
        <v>18757</v>
      </c>
      <c r="R717" s="1" t="s">
        <v>13930</v>
      </c>
      <c r="S717" s="1" t="s">
        <v>715</v>
      </c>
      <c r="T717" s="1"/>
      <c r="U717" s="1"/>
      <c r="V717" s="1" t="s">
        <v>13940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14497</v>
      </c>
      <c r="F718" s="1" t="s">
        <v>15505</v>
      </c>
      <c r="G718" s="1" t="s">
        <v>16504</v>
      </c>
      <c r="H718" s="1" t="s">
        <v>17479</v>
      </c>
      <c r="I718" s="1" t="s">
        <v>10604</v>
      </c>
      <c r="J718" s="1"/>
      <c r="K718" s="1" t="s">
        <v>17964</v>
      </c>
      <c r="L718" s="1" t="s">
        <v>716</v>
      </c>
      <c r="M718" s="1" t="s">
        <v>12241</v>
      </c>
      <c r="N718" s="1" t="s">
        <v>13197</v>
      </c>
      <c r="O718" s="1" t="s">
        <v>716</v>
      </c>
      <c r="P718" s="1" t="s">
        <v>18141</v>
      </c>
      <c r="Q718" s="1" t="s">
        <v>18758</v>
      </c>
      <c r="R718" s="1" t="s">
        <v>13930</v>
      </c>
      <c r="S718" s="1" t="s">
        <v>716</v>
      </c>
      <c r="T718" s="1"/>
      <c r="U718" s="1"/>
      <c r="V718" s="1" t="s">
        <v>13940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14498</v>
      </c>
      <c r="F719" s="1" t="s">
        <v>15506</v>
      </c>
      <c r="G719" s="1" t="s">
        <v>16505</v>
      </c>
      <c r="H719" s="1" t="s">
        <v>17480</v>
      </c>
      <c r="I719" s="1" t="s">
        <v>10605</v>
      </c>
      <c r="J719" s="1"/>
      <c r="K719" s="1" t="s">
        <v>17964</v>
      </c>
      <c r="L719" s="1" t="s">
        <v>717</v>
      </c>
      <c r="M719" s="1" t="s">
        <v>12242</v>
      </c>
      <c r="N719" s="1" t="s">
        <v>13197</v>
      </c>
      <c r="O719" s="1" t="s">
        <v>717</v>
      </c>
      <c r="P719" s="1" t="s">
        <v>18142</v>
      </c>
      <c r="Q719" s="1" t="s">
        <v>18142</v>
      </c>
      <c r="R719" s="1" t="s">
        <v>13930</v>
      </c>
      <c r="S719" s="1" t="s">
        <v>717</v>
      </c>
      <c r="T719" s="1"/>
      <c r="U719" s="1" t="s">
        <v>19542</v>
      </c>
      <c r="V719" s="1" t="s">
        <v>13940</v>
      </c>
      <c r="W719" s="1" t="s">
        <v>717</v>
      </c>
      <c r="X719" s="1" t="s">
        <v>19708</v>
      </c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5746</v>
      </c>
      <c r="G720" s="1" t="s">
        <v>7375</v>
      </c>
      <c r="H720" s="1" t="s">
        <v>8972</v>
      </c>
      <c r="I720" s="1" t="s">
        <v>10606</v>
      </c>
      <c r="J720" s="1"/>
      <c r="K720" s="1" t="s">
        <v>17964</v>
      </c>
      <c r="L720" s="1" t="s">
        <v>718</v>
      </c>
      <c r="M720" s="1" t="s">
        <v>12243</v>
      </c>
      <c r="N720" s="1" t="s">
        <v>13197</v>
      </c>
      <c r="O720" s="1" t="s">
        <v>718</v>
      </c>
      <c r="P720" s="1" t="s">
        <v>18142</v>
      </c>
      <c r="Q720" s="1" t="s">
        <v>18142</v>
      </c>
      <c r="R720" s="1" t="s">
        <v>13930</v>
      </c>
      <c r="S720" s="1" t="s">
        <v>718</v>
      </c>
      <c r="T720" s="1"/>
      <c r="U720" s="1"/>
      <c r="V720" s="1" t="s">
        <v>13940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5747</v>
      </c>
      <c r="G721" s="1" t="s">
        <v>7376</v>
      </c>
      <c r="H721" s="1" t="s">
        <v>8973</v>
      </c>
      <c r="I721" s="1" t="s">
        <v>10607</v>
      </c>
      <c r="J721" s="1"/>
      <c r="K721" s="1" t="s">
        <v>17964</v>
      </c>
      <c r="L721" s="1" t="s">
        <v>719</v>
      </c>
      <c r="M721" s="1" t="s">
        <v>12244</v>
      </c>
      <c r="N721" s="1" t="s">
        <v>13197</v>
      </c>
      <c r="O721" s="1" t="s">
        <v>719</v>
      </c>
      <c r="P721" s="1" t="s">
        <v>18143</v>
      </c>
      <c r="Q721" s="1" t="s">
        <v>18759</v>
      </c>
      <c r="R721" s="1" t="s">
        <v>13930</v>
      </c>
      <c r="S721" s="1" t="s">
        <v>719</v>
      </c>
      <c r="T721" s="1" t="s">
        <v>19327</v>
      </c>
      <c r="U721" s="1"/>
      <c r="V721" s="1" t="s">
        <v>13940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14499</v>
      </c>
      <c r="F722" s="1" t="s">
        <v>15507</v>
      </c>
      <c r="G722" s="1" t="s">
        <v>16506</v>
      </c>
      <c r="H722" s="1" t="s">
        <v>17481</v>
      </c>
      <c r="I722" s="1" t="s">
        <v>10608</v>
      </c>
      <c r="J722" s="1"/>
      <c r="K722" s="1" t="s">
        <v>17964</v>
      </c>
      <c r="L722" s="1" t="s">
        <v>720</v>
      </c>
      <c r="M722" s="1" t="s">
        <v>12245</v>
      </c>
      <c r="N722" s="1" t="s">
        <v>13197</v>
      </c>
      <c r="O722" s="1" t="s">
        <v>720</v>
      </c>
      <c r="P722" s="1" t="s">
        <v>18143</v>
      </c>
      <c r="Q722" s="1" t="s">
        <v>18760</v>
      </c>
      <c r="R722" s="1" t="s">
        <v>13930</v>
      </c>
      <c r="S722" s="1" t="s">
        <v>720</v>
      </c>
      <c r="T722" s="1"/>
      <c r="U722" s="1"/>
      <c r="V722" s="1" t="s">
        <v>13940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5749</v>
      </c>
      <c r="G723" s="1" t="s">
        <v>7378</v>
      </c>
      <c r="H723" s="1" t="s">
        <v>8975</v>
      </c>
      <c r="I723" s="1" t="s">
        <v>10609</v>
      </c>
      <c r="J723" s="1"/>
      <c r="K723" s="1" t="s">
        <v>17964</v>
      </c>
      <c r="L723" s="1" t="s">
        <v>721</v>
      </c>
      <c r="M723" s="1" t="s">
        <v>12246</v>
      </c>
      <c r="N723" s="1" t="s">
        <v>13197</v>
      </c>
      <c r="O723" s="1" t="s">
        <v>721</v>
      </c>
      <c r="P723" s="1" t="s">
        <v>18144</v>
      </c>
      <c r="Q723" s="1" t="s">
        <v>18144</v>
      </c>
      <c r="R723" s="1" t="s">
        <v>13930</v>
      </c>
      <c r="S723" s="1" t="s">
        <v>721</v>
      </c>
      <c r="T723" s="1"/>
      <c r="U723" s="1" t="s">
        <v>19543</v>
      </c>
      <c r="V723" s="1" t="s">
        <v>13940</v>
      </c>
      <c r="W723" s="1" t="s">
        <v>721</v>
      </c>
      <c r="X723" s="1"/>
      <c r="Y723" t="s">
        <v>19801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5750</v>
      </c>
      <c r="G724" s="1" t="s">
        <v>4109</v>
      </c>
      <c r="H724" s="1" t="s">
        <v>8976</v>
      </c>
      <c r="I724" s="1" t="s">
        <v>10610</v>
      </c>
      <c r="J724" s="1"/>
      <c r="K724" s="1" t="s">
        <v>17964</v>
      </c>
      <c r="L724" s="1" t="s">
        <v>722</v>
      </c>
      <c r="M724" s="1" t="s">
        <v>12247</v>
      </c>
      <c r="N724" s="1" t="s">
        <v>13197</v>
      </c>
      <c r="O724" s="1" t="s">
        <v>722</v>
      </c>
      <c r="P724" s="1" t="s">
        <v>18144</v>
      </c>
      <c r="Q724" s="1" t="s">
        <v>18144</v>
      </c>
      <c r="R724" s="1" t="s">
        <v>13930</v>
      </c>
      <c r="S724" s="1" t="s">
        <v>722</v>
      </c>
      <c r="T724" s="1"/>
      <c r="U724" s="1"/>
      <c r="V724" s="1" t="s">
        <v>13940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14500</v>
      </c>
      <c r="F725" s="1" t="s">
        <v>15508</v>
      </c>
      <c r="G725" s="1" t="s">
        <v>16507</v>
      </c>
      <c r="H725" s="1" t="s">
        <v>17482</v>
      </c>
      <c r="I725" s="1" t="s">
        <v>10611</v>
      </c>
      <c r="J725" s="1"/>
      <c r="K725" s="1" t="s">
        <v>17964</v>
      </c>
      <c r="L725" s="1" t="s">
        <v>723</v>
      </c>
      <c r="M725" s="1" t="s">
        <v>12248</v>
      </c>
      <c r="N725" s="1" t="s">
        <v>13197</v>
      </c>
      <c r="O725" s="1" t="s">
        <v>723</v>
      </c>
      <c r="P725" s="1" t="s">
        <v>18144</v>
      </c>
      <c r="Q725" s="1" t="s">
        <v>18144</v>
      </c>
      <c r="R725" s="1" t="s">
        <v>13930</v>
      </c>
      <c r="S725" s="1" t="s">
        <v>723</v>
      </c>
      <c r="T725" s="1"/>
      <c r="U725" s="1"/>
      <c r="V725" s="1" t="s">
        <v>13940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14501</v>
      </c>
      <c r="F726" s="1" t="s">
        <v>15509</v>
      </c>
      <c r="G726" s="1" t="s">
        <v>16508</v>
      </c>
      <c r="H726" s="1" t="s">
        <v>17483</v>
      </c>
      <c r="I726" s="1" t="s">
        <v>10612</v>
      </c>
      <c r="J726" s="1"/>
      <c r="K726" s="1" t="s">
        <v>17964</v>
      </c>
      <c r="L726" s="1" t="s">
        <v>724</v>
      </c>
      <c r="M726" s="1" t="s">
        <v>12249</v>
      </c>
      <c r="N726" s="1" t="s">
        <v>13197</v>
      </c>
      <c r="O726" s="1" t="s">
        <v>724</v>
      </c>
      <c r="P726" s="1" t="s">
        <v>18144</v>
      </c>
      <c r="Q726" s="1" t="s">
        <v>18144</v>
      </c>
      <c r="R726" s="1" t="s">
        <v>13930</v>
      </c>
      <c r="S726" s="1" t="s">
        <v>724</v>
      </c>
      <c r="T726" s="1"/>
      <c r="U726" s="1"/>
      <c r="V726" s="1" t="s">
        <v>13940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14502</v>
      </c>
      <c r="F727" s="1" t="s">
        <v>15510</v>
      </c>
      <c r="G727" s="1" t="s">
        <v>16509</v>
      </c>
      <c r="H727" s="1" t="s">
        <v>17484</v>
      </c>
      <c r="I727" s="1" t="s">
        <v>10613</v>
      </c>
      <c r="J727" s="1"/>
      <c r="K727" s="1" t="s">
        <v>17964</v>
      </c>
      <c r="L727" s="1" t="s">
        <v>725</v>
      </c>
      <c r="M727" s="1" t="s">
        <v>12250</v>
      </c>
      <c r="N727" s="1" t="s">
        <v>13197</v>
      </c>
      <c r="O727" s="1" t="s">
        <v>725</v>
      </c>
      <c r="P727" s="1" t="s">
        <v>18144</v>
      </c>
      <c r="Q727" s="1" t="s">
        <v>18144</v>
      </c>
      <c r="R727" s="1" t="s">
        <v>13930</v>
      </c>
      <c r="S727" s="1" t="s">
        <v>725</v>
      </c>
      <c r="T727" s="1"/>
      <c r="U727" s="1"/>
      <c r="V727" s="1" t="s">
        <v>13940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5754</v>
      </c>
      <c r="G728" s="1" t="s">
        <v>7382</v>
      </c>
      <c r="H728" s="1" t="s">
        <v>8980</v>
      </c>
      <c r="I728" s="1" t="s">
        <v>10614</v>
      </c>
      <c r="J728" s="1"/>
      <c r="K728" s="1" t="s">
        <v>17964</v>
      </c>
      <c r="L728" s="1" t="s">
        <v>726</v>
      </c>
      <c r="M728" s="1" t="s">
        <v>12251</v>
      </c>
      <c r="N728" s="1" t="s">
        <v>13197</v>
      </c>
      <c r="O728" s="1" t="s">
        <v>726</v>
      </c>
      <c r="P728" s="1" t="s">
        <v>18144</v>
      </c>
      <c r="Q728" s="1" t="s">
        <v>18144</v>
      </c>
      <c r="R728" s="1" t="s">
        <v>13930</v>
      </c>
      <c r="S728" s="1" t="s">
        <v>726</v>
      </c>
      <c r="T728" s="1"/>
      <c r="U728" s="1"/>
      <c r="V728" s="1" t="s">
        <v>13940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14503</v>
      </c>
      <c r="F729" s="1" t="s">
        <v>15511</v>
      </c>
      <c r="G729" s="1" t="s">
        <v>16510</v>
      </c>
      <c r="H729" s="1" t="s">
        <v>17485</v>
      </c>
      <c r="I729" s="1" t="s">
        <v>10615</v>
      </c>
      <c r="J729" s="1"/>
      <c r="K729" s="1" t="s">
        <v>17964</v>
      </c>
      <c r="L729" s="1" t="s">
        <v>727</v>
      </c>
      <c r="M729" s="1" t="s">
        <v>12252</v>
      </c>
      <c r="N729" s="1" t="s">
        <v>13197</v>
      </c>
      <c r="O729" s="1" t="s">
        <v>727</v>
      </c>
      <c r="P729" s="1" t="s">
        <v>18144</v>
      </c>
      <c r="Q729" s="1" t="s">
        <v>18144</v>
      </c>
      <c r="R729" s="1" t="s">
        <v>13930</v>
      </c>
      <c r="S729" s="1" t="s">
        <v>727</v>
      </c>
      <c r="T729" s="1"/>
      <c r="U729" s="1"/>
      <c r="V729" s="1" t="s">
        <v>13940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14504</v>
      </c>
      <c r="F730" s="1" t="s">
        <v>15512</v>
      </c>
      <c r="G730" s="1" t="s">
        <v>16511</v>
      </c>
      <c r="H730" s="1" t="s">
        <v>17486</v>
      </c>
      <c r="I730" s="1" t="s">
        <v>10616</v>
      </c>
      <c r="J730" s="1"/>
      <c r="K730" s="1" t="s">
        <v>17964</v>
      </c>
      <c r="L730" s="1" t="s">
        <v>728</v>
      </c>
      <c r="M730" s="1" t="s">
        <v>12253</v>
      </c>
      <c r="N730" s="1" t="s">
        <v>13197</v>
      </c>
      <c r="O730" s="1" t="s">
        <v>728</v>
      </c>
      <c r="P730" s="1" t="s">
        <v>18144</v>
      </c>
      <c r="Q730" s="1" t="s">
        <v>18144</v>
      </c>
      <c r="R730" s="1" t="s">
        <v>13930</v>
      </c>
      <c r="S730" s="1" t="s">
        <v>728</v>
      </c>
      <c r="T730" s="1"/>
      <c r="U730" s="1"/>
      <c r="V730" s="1" t="s">
        <v>13940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5757</v>
      </c>
      <c r="G731" s="1" t="s">
        <v>7385</v>
      </c>
      <c r="H731" s="1" t="s">
        <v>8983</v>
      </c>
      <c r="I731" s="1" t="s">
        <v>10617</v>
      </c>
      <c r="J731" s="1"/>
      <c r="K731" s="1" t="s">
        <v>17964</v>
      </c>
      <c r="L731" s="1" t="s">
        <v>729</v>
      </c>
      <c r="M731" s="1" t="s">
        <v>12254</v>
      </c>
      <c r="N731" s="1" t="s">
        <v>13197</v>
      </c>
      <c r="O731" s="1" t="s">
        <v>729</v>
      </c>
      <c r="P731" s="1" t="s">
        <v>18145</v>
      </c>
      <c r="Q731" s="1" t="s">
        <v>18761</v>
      </c>
      <c r="R731" s="1" t="s">
        <v>13930</v>
      </c>
      <c r="S731" s="1" t="s">
        <v>729</v>
      </c>
      <c r="T731" s="1" t="s">
        <v>19328</v>
      </c>
      <c r="U731" s="1"/>
      <c r="V731" s="1" t="s">
        <v>13940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14505</v>
      </c>
      <c r="F732" s="1" t="s">
        <v>15513</v>
      </c>
      <c r="G732" s="1" t="s">
        <v>16512</v>
      </c>
      <c r="H732" s="1" t="s">
        <v>17487</v>
      </c>
      <c r="I732" s="1" t="s">
        <v>10618</v>
      </c>
      <c r="J732" s="1"/>
      <c r="K732" s="1" t="s">
        <v>17964</v>
      </c>
      <c r="L732" s="1" t="s">
        <v>730</v>
      </c>
      <c r="M732" s="1" t="s">
        <v>12255</v>
      </c>
      <c r="N732" s="1" t="s">
        <v>13197</v>
      </c>
      <c r="O732" s="1" t="s">
        <v>730</v>
      </c>
      <c r="P732" s="1" t="s">
        <v>18145</v>
      </c>
      <c r="Q732" s="1" t="s">
        <v>18762</v>
      </c>
      <c r="R732" s="1" t="s">
        <v>13930</v>
      </c>
      <c r="S732" s="1" t="s">
        <v>730</v>
      </c>
      <c r="T732" s="1"/>
      <c r="U732" s="1"/>
      <c r="V732" s="1" t="s">
        <v>13940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5759</v>
      </c>
      <c r="G733" s="1" t="s">
        <v>7387</v>
      </c>
      <c r="H733" s="1" t="s">
        <v>8985</v>
      </c>
      <c r="I733" s="1" t="s">
        <v>10619</v>
      </c>
      <c r="J733" s="1"/>
      <c r="K733" s="1" t="s">
        <v>17964</v>
      </c>
      <c r="L733" s="1" t="s">
        <v>731</v>
      </c>
      <c r="M733" s="1" t="s">
        <v>12256</v>
      </c>
      <c r="N733" s="1" t="s">
        <v>13197</v>
      </c>
      <c r="O733" s="1" t="s">
        <v>731</v>
      </c>
      <c r="P733" s="1" t="s">
        <v>18145</v>
      </c>
      <c r="Q733" s="1" t="s">
        <v>18763</v>
      </c>
      <c r="R733" s="1" t="s">
        <v>13930</v>
      </c>
      <c r="S733" s="1" t="s">
        <v>731</v>
      </c>
      <c r="T733" s="1"/>
      <c r="U733" s="1"/>
      <c r="V733" s="1" t="s">
        <v>13940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5760</v>
      </c>
      <c r="G734" s="1" t="s">
        <v>7388</v>
      </c>
      <c r="H734" s="1" t="s">
        <v>8766</v>
      </c>
      <c r="I734" s="1" t="s">
        <v>10620</v>
      </c>
      <c r="J734" s="1"/>
      <c r="K734" s="1" t="s">
        <v>17964</v>
      </c>
      <c r="L734" s="1" t="s">
        <v>732</v>
      </c>
      <c r="M734" s="1" t="s">
        <v>12257</v>
      </c>
      <c r="N734" s="1" t="s">
        <v>13197</v>
      </c>
      <c r="O734" s="1" t="s">
        <v>732</v>
      </c>
      <c r="P734" s="1" t="s">
        <v>18145</v>
      </c>
      <c r="Q734" s="1" t="s">
        <v>18764</v>
      </c>
      <c r="R734" s="1" t="s">
        <v>13930</v>
      </c>
      <c r="S734" s="1" t="s">
        <v>732</v>
      </c>
      <c r="T734" s="1"/>
      <c r="U734" s="1"/>
      <c r="V734" s="1" t="s">
        <v>13940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14506</v>
      </c>
      <c r="F735" s="1" t="s">
        <v>15514</v>
      </c>
      <c r="G735" s="1" t="s">
        <v>16513</v>
      </c>
      <c r="H735" s="1" t="s">
        <v>17488</v>
      </c>
      <c r="I735" s="1" t="s">
        <v>10621</v>
      </c>
      <c r="J735" s="1"/>
      <c r="K735" s="1" t="s">
        <v>17964</v>
      </c>
      <c r="L735" s="1" t="s">
        <v>733</v>
      </c>
      <c r="M735" s="1" t="s">
        <v>12258</v>
      </c>
      <c r="N735" s="1" t="s">
        <v>13197</v>
      </c>
      <c r="O735" s="1" t="s">
        <v>733</v>
      </c>
      <c r="P735" s="1" t="s">
        <v>18146</v>
      </c>
      <c r="Q735" s="1" t="s">
        <v>18146</v>
      </c>
      <c r="R735" s="1" t="s">
        <v>13930</v>
      </c>
      <c r="S735" s="1" t="s">
        <v>733</v>
      </c>
      <c r="T735" s="1"/>
      <c r="U735" s="1" t="s">
        <v>19544</v>
      </c>
      <c r="V735" s="1" t="s">
        <v>13940</v>
      </c>
      <c r="W735" s="1" t="s">
        <v>733</v>
      </c>
      <c r="X735" s="1"/>
      <c r="Y735" t="s">
        <v>19802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7390</v>
      </c>
      <c r="H736" s="1" t="s">
        <v>8987</v>
      </c>
      <c r="I736" s="1" t="s">
        <v>10622</v>
      </c>
      <c r="J736" s="1"/>
      <c r="K736" s="1" t="s">
        <v>17964</v>
      </c>
      <c r="L736" s="1" t="s">
        <v>734</v>
      </c>
      <c r="M736" s="1" t="s">
        <v>12259</v>
      </c>
      <c r="N736" s="1" t="s">
        <v>13197</v>
      </c>
      <c r="O736" s="1" t="s">
        <v>734</v>
      </c>
      <c r="P736" s="1" t="s">
        <v>18146</v>
      </c>
      <c r="Q736" s="1" t="s">
        <v>18146</v>
      </c>
      <c r="R736" s="1" t="s">
        <v>13930</v>
      </c>
      <c r="S736" s="1" t="s">
        <v>734</v>
      </c>
      <c r="T736" s="1"/>
      <c r="U736" s="1"/>
      <c r="V736" s="1" t="s">
        <v>13940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5763</v>
      </c>
      <c r="G737" s="1" t="s">
        <v>7391</v>
      </c>
      <c r="H737" s="1" t="s">
        <v>8988</v>
      </c>
      <c r="I737" s="1" t="s">
        <v>10623</v>
      </c>
      <c r="J737" s="1"/>
      <c r="K737" s="1" t="s">
        <v>17964</v>
      </c>
      <c r="L737" s="1" t="s">
        <v>735</v>
      </c>
      <c r="M737" s="1" t="s">
        <v>12260</v>
      </c>
      <c r="N737" s="1" t="s">
        <v>13197</v>
      </c>
      <c r="O737" s="1" t="s">
        <v>735</v>
      </c>
      <c r="P737" s="1" t="s">
        <v>18146</v>
      </c>
      <c r="Q737" s="1" t="s">
        <v>18146</v>
      </c>
      <c r="R737" s="1" t="s">
        <v>13930</v>
      </c>
      <c r="S737" s="1" t="s">
        <v>735</v>
      </c>
      <c r="T737" s="1"/>
      <c r="U737" s="1"/>
      <c r="V737" s="1" t="s">
        <v>13940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14507</v>
      </c>
      <c r="F738" s="1" t="s">
        <v>15515</v>
      </c>
      <c r="G738" s="1" t="s">
        <v>16514</v>
      </c>
      <c r="H738" s="1" t="s">
        <v>17489</v>
      </c>
      <c r="I738" s="1" t="s">
        <v>10624</v>
      </c>
      <c r="J738" s="1"/>
      <c r="K738" s="1" t="s">
        <v>17964</v>
      </c>
      <c r="L738" s="1" t="s">
        <v>736</v>
      </c>
      <c r="M738" s="1" t="s">
        <v>12261</v>
      </c>
      <c r="N738" s="1" t="s">
        <v>13197</v>
      </c>
      <c r="O738" s="1" t="s">
        <v>736</v>
      </c>
      <c r="P738" s="1" t="s">
        <v>18147</v>
      </c>
      <c r="Q738" s="1" t="s">
        <v>18765</v>
      </c>
      <c r="R738" s="1" t="s">
        <v>13930</v>
      </c>
      <c r="S738" s="1" t="s">
        <v>736</v>
      </c>
      <c r="T738" s="1" t="s">
        <v>19329</v>
      </c>
      <c r="U738" s="1"/>
      <c r="V738" s="1" t="s">
        <v>13940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14508</v>
      </c>
      <c r="F739" s="1" t="s">
        <v>15516</v>
      </c>
      <c r="G739" s="1" t="s">
        <v>16515</v>
      </c>
      <c r="H739" s="1" t="s">
        <v>17490</v>
      </c>
      <c r="I739" s="1" t="s">
        <v>10625</v>
      </c>
      <c r="J739" s="1"/>
      <c r="K739" s="1" t="s">
        <v>17964</v>
      </c>
      <c r="L739" s="1" t="s">
        <v>737</v>
      </c>
      <c r="M739" s="1" t="s">
        <v>12262</v>
      </c>
      <c r="N739" s="1" t="s">
        <v>13197</v>
      </c>
      <c r="O739" s="1" t="s">
        <v>737</v>
      </c>
      <c r="P739" s="1" t="s">
        <v>18147</v>
      </c>
      <c r="Q739" s="1" t="s">
        <v>18766</v>
      </c>
      <c r="R739" s="1" t="s">
        <v>13930</v>
      </c>
      <c r="S739" s="1" t="s">
        <v>737</v>
      </c>
      <c r="T739" s="1"/>
      <c r="U739" s="1"/>
      <c r="V739" s="1" t="s">
        <v>13940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14509</v>
      </c>
      <c r="F740" s="1" t="s">
        <v>15517</v>
      </c>
      <c r="G740" s="1" t="s">
        <v>16516</v>
      </c>
      <c r="H740" s="1" t="s">
        <v>17491</v>
      </c>
      <c r="I740" s="1" t="s">
        <v>10626</v>
      </c>
      <c r="J740" s="1"/>
      <c r="K740" s="1" t="s">
        <v>17964</v>
      </c>
      <c r="L740" s="1" t="s">
        <v>738</v>
      </c>
      <c r="M740" s="1" t="s">
        <v>12263</v>
      </c>
      <c r="N740" s="1" t="s">
        <v>13197</v>
      </c>
      <c r="O740" s="1" t="s">
        <v>738</v>
      </c>
      <c r="P740" s="1" t="s">
        <v>18147</v>
      </c>
      <c r="Q740" s="1" t="s">
        <v>18767</v>
      </c>
      <c r="R740" s="1" t="s">
        <v>13930</v>
      </c>
      <c r="S740" s="1" t="s">
        <v>738</v>
      </c>
      <c r="T740" s="1"/>
      <c r="U740" s="1"/>
      <c r="V740" s="1" t="s">
        <v>13940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5767</v>
      </c>
      <c r="G741" s="1" t="s">
        <v>7395</v>
      </c>
      <c r="H741" s="1" t="s">
        <v>8992</v>
      </c>
      <c r="I741" s="1" t="s">
        <v>10627</v>
      </c>
      <c r="J741" s="1"/>
      <c r="K741" s="1" t="s">
        <v>17964</v>
      </c>
      <c r="L741" s="1" t="s">
        <v>739</v>
      </c>
      <c r="M741" s="1" t="s">
        <v>12264</v>
      </c>
      <c r="N741" s="1" t="s">
        <v>13197</v>
      </c>
      <c r="O741" s="1" t="s">
        <v>739</v>
      </c>
      <c r="P741" s="1" t="s">
        <v>18148</v>
      </c>
      <c r="Q741" s="1" t="s">
        <v>18148</v>
      </c>
      <c r="R741" s="1" t="s">
        <v>13930</v>
      </c>
      <c r="S741" s="1" t="s">
        <v>739</v>
      </c>
      <c r="T741" s="1"/>
      <c r="U741" s="1" t="s">
        <v>19545</v>
      </c>
      <c r="V741" s="1" t="s">
        <v>13940</v>
      </c>
      <c r="W741" s="1" t="s">
        <v>739</v>
      </c>
      <c r="X741" s="1"/>
      <c r="Y741" t="s">
        <v>19803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14510</v>
      </c>
      <c r="F742" s="1" t="s">
        <v>15518</v>
      </c>
      <c r="G742" s="1" t="s">
        <v>16517</v>
      </c>
      <c r="H742" s="1" t="s">
        <v>17492</v>
      </c>
      <c r="I742" s="1" t="s">
        <v>10628</v>
      </c>
      <c r="J742" s="1"/>
      <c r="K742" s="1" t="s">
        <v>17964</v>
      </c>
      <c r="L742" s="1" t="s">
        <v>740</v>
      </c>
      <c r="M742" s="1" t="s">
        <v>12265</v>
      </c>
      <c r="N742" s="1" t="s">
        <v>13197</v>
      </c>
      <c r="O742" s="1" t="s">
        <v>740</v>
      </c>
      <c r="P742" s="1" t="s">
        <v>18148</v>
      </c>
      <c r="Q742" s="1" t="s">
        <v>18148</v>
      </c>
      <c r="R742" s="1" t="s">
        <v>13930</v>
      </c>
      <c r="S742" s="1" t="s">
        <v>740</v>
      </c>
      <c r="T742" s="1"/>
      <c r="U742" s="1"/>
      <c r="V742" s="1" t="s">
        <v>13940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5769</v>
      </c>
      <c r="G743" s="1" t="s">
        <v>7397</v>
      </c>
      <c r="H743" s="1" t="s">
        <v>8994</v>
      </c>
      <c r="I743" s="1" t="s">
        <v>10629</v>
      </c>
      <c r="J743" s="1"/>
      <c r="K743" s="1" t="s">
        <v>17964</v>
      </c>
      <c r="L743" s="1" t="s">
        <v>741</v>
      </c>
      <c r="M743" s="1" t="s">
        <v>12266</v>
      </c>
      <c r="N743" s="1" t="s">
        <v>13197</v>
      </c>
      <c r="O743" s="1" t="s">
        <v>741</v>
      </c>
      <c r="P743" s="1" t="s">
        <v>18148</v>
      </c>
      <c r="Q743" s="1" t="s">
        <v>18148</v>
      </c>
      <c r="R743" s="1" t="s">
        <v>13930</v>
      </c>
      <c r="S743" s="1" t="s">
        <v>741</v>
      </c>
      <c r="T743" s="1"/>
      <c r="U743" s="1"/>
      <c r="V743" s="1" t="s">
        <v>13940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14511</v>
      </c>
      <c r="F744" s="1" t="s">
        <v>15519</v>
      </c>
      <c r="G744" s="1" t="s">
        <v>16518</v>
      </c>
      <c r="H744" s="1" t="s">
        <v>17493</v>
      </c>
      <c r="I744" s="1" t="s">
        <v>10623</v>
      </c>
      <c r="J744" s="1"/>
      <c r="K744" s="1" t="s">
        <v>17964</v>
      </c>
      <c r="L744" s="1" t="s">
        <v>742</v>
      </c>
      <c r="M744" s="1" t="s">
        <v>12267</v>
      </c>
      <c r="N744" s="1" t="s">
        <v>13197</v>
      </c>
      <c r="O744" s="1" t="s">
        <v>742</v>
      </c>
      <c r="P744" s="1" t="s">
        <v>18149</v>
      </c>
      <c r="Q744" s="1" t="s">
        <v>18768</v>
      </c>
      <c r="R744" s="1" t="s">
        <v>13930</v>
      </c>
      <c r="S744" s="1" t="s">
        <v>742</v>
      </c>
      <c r="T744" s="1" t="s">
        <v>19330</v>
      </c>
      <c r="U744" s="1"/>
      <c r="V744" s="1" t="s">
        <v>13940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5771</v>
      </c>
      <c r="G745" s="1" t="s">
        <v>7399</v>
      </c>
      <c r="H745" s="1" t="s">
        <v>8996</v>
      </c>
      <c r="I745" s="1" t="s">
        <v>10630</v>
      </c>
      <c r="J745" s="1"/>
      <c r="K745" s="1" t="s">
        <v>17964</v>
      </c>
      <c r="L745" s="1" t="s">
        <v>743</v>
      </c>
      <c r="M745" s="1" t="s">
        <v>12268</v>
      </c>
      <c r="N745" s="1" t="s">
        <v>13197</v>
      </c>
      <c r="O745" s="1" t="s">
        <v>743</v>
      </c>
      <c r="P745" s="1" t="s">
        <v>18149</v>
      </c>
      <c r="Q745" s="1" t="s">
        <v>18769</v>
      </c>
      <c r="R745" s="1" t="s">
        <v>13930</v>
      </c>
      <c r="S745" s="1" t="s">
        <v>743</v>
      </c>
      <c r="T745" s="1"/>
      <c r="U745" s="1"/>
      <c r="V745" s="1" t="s">
        <v>13940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14512</v>
      </c>
      <c r="F746" s="1" t="s">
        <v>15520</v>
      </c>
      <c r="G746" s="1" t="s">
        <v>16519</v>
      </c>
      <c r="H746" s="1" t="s">
        <v>17494</v>
      </c>
      <c r="I746" s="1" t="s">
        <v>10631</v>
      </c>
      <c r="J746" s="1"/>
      <c r="K746" s="1" t="s">
        <v>17964</v>
      </c>
      <c r="L746" s="1" t="s">
        <v>744</v>
      </c>
      <c r="M746" s="1" t="s">
        <v>12269</v>
      </c>
      <c r="N746" s="1" t="s">
        <v>13197</v>
      </c>
      <c r="O746" s="1" t="s">
        <v>744</v>
      </c>
      <c r="P746" s="1" t="s">
        <v>18149</v>
      </c>
      <c r="Q746" s="1" t="s">
        <v>18770</v>
      </c>
      <c r="R746" s="1" t="s">
        <v>13930</v>
      </c>
      <c r="S746" s="1" t="s">
        <v>744</v>
      </c>
      <c r="T746" s="1"/>
      <c r="U746" s="1"/>
      <c r="V746" s="1" t="s">
        <v>13940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5773</v>
      </c>
      <c r="G747" s="1" t="s">
        <v>7401</v>
      </c>
      <c r="H747" s="1" t="s">
        <v>8975</v>
      </c>
      <c r="I747" s="1" t="s">
        <v>10632</v>
      </c>
      <c r="J747" s="1"/>
      <c r="K747" s="1" t="s">
        <v>17964</v>
      </c>
      <c r="L747" s="1" t="s">
        <v>745</v>
      </c>
      <c r="M747" s="1" t="s">
        <v>12270</v>
      </c>
      <c r="N747" s="1" t="s">
        <v>13197</v>
      </c>
      <c r="O747" s="1" t="s">
        <v>745</v>
      </c>
      <c r="P747" s="1" t="s">
        <v>18149</v>
      </c>
      <c r="Q747" s="1" t="s">
        <v>18771</v>
      </c>
      <c r="R747" s="1" t="s">
        <v>13930</v>
      </c>
      <c r="S747" s="1" t="s">
        <v>745</v>
      </c>
      <c r="T747" s="1"/>
      <c r="U747" s="1"/>
      <c r="V747" s="1" t="s">
        <v>13940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14513</v>
      </c>
      <c r="F748" s="1" t="s">
        <v>15521</v>
      </c>
      <c r="G748" s="1" t="s">
        <v>16520</v>
      </c>
      <c r="H748" s="1" t="s">
        <v>17495</v>
      </c>
      <c r="I748" s="1" t="s">
        <v>10633</v>
      </c>
      <c r="J748" s="1"/>
      <c r="K748" s="1" t="s">
        <v>17964</v>
      </c>
      <c r="L748" s="1" t="s">
        <v>746</v>
      </c>
      <c r="M748" s="1" t="s">
        <v>12271</v>
      </c>
      <c r="N748" s="1" t="s">
        <v>13197</v>
      </c>
      <c r="O748" s="1" t="s">
        <v>746</v>
      </c>
      <c r="P748" s="1" t="s">
        <v>18149</v>
      </c>
      <c r="Q748" s="1" t="s">
        <v>18772</v>
      </c>
      <c r="R748" s="1" t="s">
        <v>13930</v>
      </c>
      <c r="S748" s="1" t="s">
        <v>746</v>
      </c>
      <c r="T748" s="1"/>
      <c r="U748" s="1"/>
      <c r="V748" s="1" t="s">
        <v>13940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14514</v>
      </c>
      <c r="F749" s="1" t="s">
        <v>15522</v>
      </c>
      <c r="G749" s="1" t="s">
        <v>16521</v>
      </c>
      <c r="H749" s="1" t="s">
        <v>17496</v>
      </c>
      <c r="I749" s="1" t="s">
        <v>10634</v>
      </c>
      <c r="J749" s="1"/>
      <c r="K749" s="1" t="s">
        <v>17964</v>
      </c>
      <c r="L749" s="1" t="s">
        <v>747</v>
      </c>
      <c r="M749" s="1" t="s">
        <v>12272</v>
      </c>
      <c r="N749" s="1" t="s">
        <v>13197</v>
      </c>
      <c r="O749" s="1" t="s">
        <v>747</v>
      </c>
      <c r="P749" s="1" t="s">
        <v>18150</v>
      </c>
      <c r="Q749" s="1" t="s">
        <v>18150</v>
      </c>
      <c r="R749" s="1" t="s">
        <v>13930</v>
      </c>
      <c r="S749" s="1" t="s">
        <v>747</v>
      </c>
      <c r="T749" s="1"/>
      <c r="U749" s="1" t="s">
        <v>19546</v>
      </c>
      <c r="V749" s="1" t="s">
        <v>13940</v>
      </c>
      <c r="W749" s="1" t="s">
        <v>747</v>
      </c>
      <c r="X749" s="1"/>
      <c r="Y749" t="s">
        <v>19804</v>
      </c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14515</v>
      </c>
      <c r="F750" s="1" t="s">
        <v>15523</v>
      </c>
      <c r="G750" s="1" t="s">
        <v>16522</v>
      </c>
      <c r="H750" s="1" t="s">
        <v>17497</v>
      </c>
      <c r="I750" s="1" t="s">
        <v>10635</v>
      </c>
      <c r="J750" s="1"/>
      <c r="K750" s="1" t="s">
        <v>17964</v>
      </c>
      <c r="L750" s="1" t="s">
        <v>748</v>
      </c>
      <c r="M750" s="1" t="s">
        <v>12273</v>
      </c>
      <c r="N750" s="1" t="s">
        <v>13197</v>
      </c>
      <c r="O750" s="1" t="s">
        <v>748</v>
      </c>
      <c r="P750" s="1" t="s">
        <v>18150</v>
      </c>
      <c r="Q750" s="1" t="s">
        <v>18150</v>
      </c>
      <c r="R750" s="1" t="s">
        <v>13930</v>
      </c>
      <c r="S750" s="1" t="s">
        <v>748</v>
      </c>
      <c r="T750" s="1"/>
      <c r="U750" s="1"/>
      <c r="V750" s="1" t="s">
        <v>13940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14516</v>
      </c>
      <c r="F751" s="1" t="s">
        <v>15524</v>
      </c>
      <c r="G751" s="1" t="s">
        <v>16523</v>
      </c>
      <c r="H751" s="1" t="s">
        <v>17498</v>
      </c>
      <c r="I751" s="1" t="s">
        <v>10636</v>
      </c>
      <c r="J751" s="1"/>
      <c r="K751" s="1" t="s">
        <v>17964</v>
      </c>
      <c r="L751" s="1" t="s">
        <v>749</v>
      </c>
      <c r="M751" s="1" t="s">
        <v>12274</v>
      </c>
      <c r="N751" s="1" t="s">
        <v>13197</v>
      </c>
      <c r="O751" s="1" t="s">
        <v>749</v>
      </c>
      <c r="P751" s="1" t="s">
        <v>18150</v>
      </c>
      <c r="Q751" s="1" t="s">
        <v>18150</v>
      </c>
      <c r="R751" s="1" t="s">
        <v>13930</v>
      </c>
      <c r="S751" s="1" t="s">
        <v>749</v>
      </c>
      <c r="T751" s="1"/>
      <c r="U751" s="1"/>
      <c r="V751" s="1" t="s">
        <v>13940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5778</v>
      </c>
      <c r="G752" s="1" t="s">
        <v>7406</v>
      </c>
      <c r="H752" s="1" t="s">
        <v>9002</v>
      </c>
      <c r="I752" s="1" t="s">
        <v>10637</v>
      </c>
      <c r="J752" s="1"/>
      <c r="K752" s="1" t="s">
        <v>17964</v>
      </c>
      <c r="L752" s="1" t="s">
        <v>750</v>
      </c>
      <c r="M752" s="1" t="s">
        <v>12275</v>
      </c>
      <c r="N752" s="1" t="s">
        <v>13197</v>
      </c>
      <c r="O752" s="1" t="s">
        <v>750</v>
      </c>
      <c r="P752" s="1" t="s">
        <v>18151</v>
      </c>
      <c r="Q752" s="1" t="s">
        <v>18773</v>
      </c>
      <c r="R752" s="1" t="s">
        <v>13930</v>
      </c>
      <c r="S752" s="1" t="s">
        <v>750</v>
      </c>
      <c r="T752" s="1" t="s">
        <v>19331</v>
      </c>
      <c r="U752" s="1"/>
      <c r="V752" s="1" t="s">
        <v>13940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14517</v>
      </c>
      <c r="F753" s="1" t="s">
        <v>15525</v>
      </c>
      <c r="G753" s="1" t="s">
        <v>16524</v>
      </c>
      <c r="H753" s="1" t="s">
        <v>17499</v>
      </c>
      <c r="I753" s="1" t="s">
        <v>10638</v>
      </c>
      <c r="J753" s="1"/>
      <c r="K753" s="1" t="s">
        <v>17964</v>
      </c>
      <c r="L753" s="1" t="s">
        <v>751</v>
      </c>
      <c r="M753" s="1" t="s">
        <v>12276</v>
      </c>
      <c r="N753" s="1" t="s">
        <v>13197</v>
      </c>
      <c r="O753" s="1" t="s">
        <v>751</v>
      </c>
      <c r="P753" s="1" t="s">
        <v>18151</v>
      </c>
      <c r="Q753" s="1" t="s">
        <v>18774</v>
      </c>
      <c r="R753" s="1" t="s">
        <v>13930</v>
      </c>
      <c r="S753" s="1" t="s">
        <v>751</v>
      </c>
      <c r="T753" s="1"/>
      <c r="U753" s="1"/>
      <c r="V753" s="1" t="s">
        <v>13940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5780</v>
      </c>
      <c r="G754" s="1" t="s">
        <v>7408</v>
      </c>
      <c r="H754" s="1" t="s">
        <v>9004</v>
      </c>
      <c r="I754" s="1" t="s">
        <v>10639</v>
      </c>
      <c r="J754" s="1"/>
      <c r="K754" s="1" t="s">
        <v>17964</v>
      </c>
      <c r="L754" s="1" t="s">
        <v>752</v>
      </c>
      <c r="M754" s="1" t="s">
        <v>12277</v>
      </c>
      <c r="N754" s="1" t="s">
        <v>13197</v>
      </c>
      <c r="O754" s="1" t="s">
        <v>752</v>
      </c>
      <c r="P754" s="1" t="s">
        <v>18151</v>
      </c>
      <c r="Q754" s="1" t="s">
        <v>18775</v>
      </c>
      <c r="R754" s="1" t="s">
        <v>13930</v>
      </c>
      <c r="S754" s="1" t="s">
        <v>752</v>
      </c>
      <c r="T754" s="1"/>
      <c r="U754" s="1"/>
      <c r="V754" s="1" t="s">
        <v>13940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14518</v>
      </c>
      <c r="F755" s="1" t="s">
        <v>15526</v>
      </c>
      <c r="G755" s="1" t="s">
        <v>16525</v>
      </c>
      <c r="H755" s="1" t="s">
        <v>17500</v>
      </c>
      <c r="I755" s="1" t="s">
        <v>10640</v>
      </c>
      <c r="J755" s="1"/>
      <c r="K755" s="1" t="s">
        <v>17964</v>
      </c>
      <c r="L755" s="1" t="s">
        <v>753</v>
      </c>
      <c r="M755" s="1" t="s">
        <v>12278</v>
      </c>
      <c r="N755" s="1" t="s">
        <v>13197</v>
      </c>
      <c r="O755" s="1" t="s">
        <v>753</v>
      </c>
      <c r="P755" s="1" t="s">
        <v>18151</v>
      </c>
      <c r="Q755" s="1" t="s">
        <v>18776</v>
      </c>
      <c r="R755" s="1" t="s">
        <v>13930</v>
      </c>
      <c r="S755" s="1" t="s">
        <v>753</v>
      </c>
      <c r="T755" s="1"/>
      <c r="U755" s="1"/>
      <c r="V755" s="1" t="s">
        <v>13940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14519</v>
      </c>
      <c r="F756" s="1" t="s">
        <v>15527</v>
      </c>
      <c r="G756" s="1" t="s">
        <v>16526</v>
      </c>
      <c r="H756" s="1" t="s">
        <v>17501</v>
      </c>
      <c r="I756" s="1" t="s">
        <v>10641</v>
      </c>
      <c r="J756" s="1"/>
      <c r="K756" s="1" t="s">
        <v>17964</v>
      </c>
      <c r="L756" s="1" t="s">
        <v>754</v>
      </c>
      <c r="M756" s="1" t="s">
        <v>12279</v>
      </c>
      <c r="N756" s="1" t="s">
        <v>13197</v>
      </c>
      <c r="O756" s="1" t="s">
        <v>754</v>
      </c>
      <c r="P756" s="1" t="s">
        <v>18152</v>
      </c>
      <c r="Q756" s="1" t="s">
        <v>18152</v>
      </c>
      <c r="R756" s="1" t="s">
        <v>13930</v>
      </c>
      <c r="S756" s="1" t="s">
        <v>754</v>
      </c>
      <c r="T756" s="1"/>
      <c r="U756" s="1" t="s">
        <v>19547</v>
      </c>
      <c r="V756" s="1" t="s">
        <v>13940</v>
      </c>
      <c r="W756" s="1" t="s">
        <v>754</v>
      </c>
      <c r="X756" s="1" t="s">
        <v>19709</v>
      </c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5783</v>
      </c>
      <c r="G757" s="1" t="s">
        <v>7411</v>
      </c>
      <c r="H757" s="1" t="s">
        <v>9007</v>
      </c>
      <c r="I757" s="1" t="s">
        <v>10127</v>
      </c>
      <c r="J757" s="1"/>
      <c r="K757" s="1" t="s">
        <v>17964</v>
      </c>
      <c r="L757" s="1" t="s">
        <v>755</v>
      </c>
      <c r="M757" s="1" t="s">
        <v>12280</v>
      </c>
      <c r="N757" s="1" t="s">
        <v>13197</v>
      </c>
      <c r="O757" s="1" t="s">
        <v>755</v>
      </c>
      <c r="P757" s="1" t="s">
        <v>18152</v>
      </c>
      <c r="Q757" s="1" t="s">
        <v>18152</v>
      </c>
      <c r="R757" s="1" t="s">
        <v>13930</v>
      </c>
      <c r="S757" s="1" t="s">
        <v>755</v>
      </c>
      <c r="T757" s="1"/>
      <c r="U757" s="1"/>
      <c r="V757" s="1" t="s">
        <v>13940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14520</v>
      </c>
      <c r="F758" s="1" t="s">
        <v>15528</v>
      </c>
      <c r="G758" s="1" t="s">
        <v>16527</v>
      </c>
      <c r="H758" s="1" t="s">
        <v>17502</v>
      </c>
      <c r="I758" s="1" t="s">
        <v>10642</v>
      </c>
      <c r="J758" s="1"/>
      <c r="K758" s="1" t="s">
        <v>17964</v>
      </c>
      <c r="L758" s="1" t="s">
        <v>756</v>
      </c>
      <c r="M758" s="1" t="s">
        <v>12281</v>
      </c>
      <c r="N758" s="1" t="s">
        <v>13197</v>
      </c>
      <c r="O758" s="1" t="s">
        <v>756</v>
      </c>
      <c r="P758" s="1" t="s">
        <v>18152</v>
      </c>
      <c r="Q758" s="1" t="s">
        <v>18152</v>
      </c>
      <c r="R758" s="1" t="s">
        <v>13930</v>
      </c>
      <c r="S758" s="1" t="s">
        <v>756</v>
      </c>
      <c r="T758" s="1"/>
      <c r="U758" s="1"/>
      <c r="V758" s="1" t="s">
        <v>13940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14521</v>
      </c>
      <c r="F759" s="1" t="s">
        <v>15529</v>
      </c>
      <c r="G759" s="1" t="s">
        <v>16528</v>
      </c>
      <c r="H759" s="1" t="s">
        <v>17503</v>
      </c>
      <c r="I759" s="1" t="s">
        <v>10643</v>
      </c>
      <c r="J759" s="1"/>
      <c r="K759" s="1" t="s">
        <v>17964</v>
      </c>
      <c r="L759" s="1" t="s">
        <v>757</v>
      </c>
      <c r="M759" s="1" t="s">
        <v>12282</v>
      </c>
      <c r="N759" s="1" t="s">
        <v>13197</v>
      </c>
      <c r="O759" s="1" t="s">
        <v>757</v>
      </c>
      <c r="P759" s="1" t="s">
        <v>18153</v>
      </c>
      <c r="Q759" s="1" t="s">
        <v>18777</v>
      </c>
      <c r="R759" s="1" t="s">
        <v>13930</v>
      </c>
      <c r="S759" s="1" t="s">
        <v>757</v>
      </c>
      <c r="T759" s="1" t="s">
        <v>19332</v>
      </c>
      <c r="U759" s="1"/>
      <c r="V759" s="1" t="s">
        <v>13940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14522</v>
      </c>
      <c r="F760" s="1" t="s">
        <v>15530</v>
      </c>
      <c r="G760" s="1" t="s">
        <v>16529</v>
      </c>
      <c r="H760" s="1" t="s">
        <v>17504</v>
      </c>
      <c r="I760" s="1" t="s">
        <v>10258</v>
      </c>
      <c r="J760" s="1"/>
      <c r="K760" s="1" t="s">
        <v>17964</v>
      </c>
      <c r="L760" s="1" t="s">
        <v>758</v>
      </c>
      <c r="M760" s="1" t="s">
        <v>12283</v>
      </c>
      <c r="N760" s="1" t="s">
        <v>13197</v>
      </c>
      <c r="O760" s="1" t="s">
        <v>758</v>
      </c>
      <c r="P760" s="1" t="s">
        <v>18153</v>
      </c>
      <c r="Q760" s="1" t="s">
        <v>18778</v>
      </c>
      <c r="R760" s="1" t="s">
        <v>13930</v>
      </c>
      <c r="S760" s="1" t="s">
        <v>758</v>
      </c>
      <c r="T760" s="1"/>
      <c r="U760" s="1"/>
      <c r="V760" s="1" t="s">
        <v>13940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7415</v>
      </c>
      <c r="H761" s="1" t="s">
        <v>9011</v>
      </c>
      <c r="I761" s="1" t="s">
        <v>10644</v>
      </c>
      <c r="J761" s="1"/>
      <c r="K761" s="1" t="s">
        <v>17964</v>
      </c>
      <c r="L761" s="1" t="s">
        <v>759</v>
      </c>
      <c r="M761" s="1" t="s">
        <v>12284</v>
      </c>
      <c r="N761" s="1" t="s">
        <v>13197</v>
      </c>
      <c r="O761" s="1" t="s">
        <v>759</v>
      </c>
      <c r="P761" s="1" t="s">
        <v>18153</v>
      </c>
      <c r="Q761" s="1" t="s">
        <v>18779</v>
      </c>
      <c r="R761" s="1" t="s">
        <v>13930</v>
      </c>
      <c r="S761" s="1" t="s">
        <v>759</v>
      </c>
      <c r="T761" s="1"/>
      <c r="U761" s="1"/>
      <c r="V761" s="1" t="s">
        <v>13940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14523</v>
      </c>
      <c r="F762" s="1" t="s">
        <v>15531</v>
      </c>
      <c r="G762" s="1" t="s">
        <v>16530</v>
      </c>
      <c r="H762" s="1" t="s">
        <v>17505</v>
      </c>
      <c r="I762" s="1" t="s">
        <v>10645</v>
      </c>
      <c r="J762" s="1"/>
      <c r="K762" s="1" t="s">
        <v>17964</v>
      </c>
      <c r="L762" s="1" t="s">
        <v>760</v>
      </c>
      <c r="M762" s="1" t="s">
        <v>12285</v>
      </c>
      <c r="N762" s="1" t="s">
        <v>13197</v>
      </c>
      <c r="O762" s="1" t="s">
        <v>760</v>
      </c>
      <c r="P762" s="1" t="s">
        <v>18154</v>
      </c>
      <c r="Q762" s="1" t="s">
        <v>18154</v>
      </c>
      <c r="R762" s="1" t="s">
        <v>13930</v>
      </c>
      <c r="S762" s="1" t="s">
        <v>760</v>
      </c>
      <c r="T762" s="1"/>
      <c r="U762" s="1" t="s">
        <v>19548</v>
      </c>
      <c r="V762" s="1" t="s">
        <v>13940</v>
      </c>
      <c r="W762" s="1" t="s">
        <v>760</v>
      </c>
      <c r="X762" s="1" t="s">
        <v>19710</v>
      </c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7417</v>
      </c>
      <c r="H763" s="1" t="s">
        <v>9013</v>
      </c>
      <c r="I763" s="1" t="s">
        <v>10646</v>
      </c>
      <c r="J763" s="1"/>
      <c r="K763" s="1" t="s">
        <v>17964</v>
      </c>
      <c r="L763" s="1" t="s">
        <v>761</v>
      </c>
      <c r="M763" s="1" t="s">
        <v>12286</v>
      </c>
      <c r="N763" s="1" t="s">
        <v>13197</v>
      </c>
      <c r="O763" s="1" t="s">
        <v>761</v>
      </c>
      <c r="P763" s="1" t="s">
        <v>18154</v>
      </c>
      <c r="Q763" s="1" t="s">
        <v>18154</v>
      </c>
      <c r="R763" s="1" t="s">
        <v>13930</v>
      </c>
      <c r="S763" s="1" t="s">
        <v>761</v>
      </c>
      <c r="T763" s="1"/>
      <c r="U763" s="1"/>
      <c r="V763" s="1" t="s">
        <v>13940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14524</v>
      </c>
      <c r="F764" s="1" t="s">
        <v>15532</v>
      </c>
      <c r="G764" s="1" t="s">
        <v>16531</v>
      </c>
      <c r="H764" s="1" t="s">
        <v>17506</v>
      </c>
      <c r="I764" s="1" t="s">
        <v>10647</v>
      </c>
      <c r="J764" s="1"/>
      <c r="K764" s="1" t="s">
        <v>17964</v>
      </c>
      <c r="L764" s="1" t="s">
        <v>762</v>
      </c>
      <c r="M764" s="1" t="s">
        <v>12287</v>
      </c>
      <c r="N764" s="1" t="s">
        <v>13197</v>
      </c>
      <c r="O764" s="1" t="s">
        <v>762</v>
      </c>
      <c r="P764" s="1" t="s">
        <v>18154</v>
      </c>
      <c r="Q764" s="1" t="s">
        <v>18154</v>
      </c>
      <c r="R764" s="1" t="s">
        <v>13930</v>
      </c>
      <c r="S764" s="1" t="s">
        <v>762</v>
      </c>
      <c r="T764" s="1"/>
      <c r="U764" s="1"/>
      <c r="V764" s="1" t="s">
        <v>13940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7419</v>
      </c>
      <c r="H765" s="1" t="s">
        <v>9015</v>
      </c>
      <c r="I765" s="1" t="s">
        <v>10648</v>
      </c>
      <c r="J765" s="1"/>
      <c r="K765" s="1" t="s">
        <v>17964</v>
      </c>
      <c r="L765" s="1" t="s">
        <v>763</v>
      </c>
      <c r="M765" s="1" t="s">
        <v>12288</v>
      </c>
      <c r="N765" s="1" t="s">
        <v>13197</v>
      </c>
      <c r="O765" s="1" t="s">
        <v>763</v>
      </c>
      <c r="P765" s="1" t="s">
        <v>18154</v>
      </c>
      <c r="Q765" s="1" t="s">
        <v>18154</v>
      </c>
      <c r="R765" s="1" t="s">
        <v>13930</v>
      </c>
      <c r="S765" s="1" t="s">
        <v>763</v>
      </c>
      <c r="T765" s="1"/>
      <c r="U765" s="1"/>
      <c r="V765" s="1" t="s">
        <v>13940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14525</v>
      </c>
      <c r="F766" s="1" t="s">
        <v>15533</v>
      </c>
      <c r="G766" s="1" t="s">
        <v>16532</v>
      </c>
      <c r="H766" s="1" t="s">
        <v>17507</v>
      </c>
      <c r="I766" s="1" t="s">
        <v>10649</v>
      </c>
      <c r="J766" s="1"/>
      <c r="K766" s="1" t="s">
        <v>17964</v>
      </c>
      <c r="L766" s="1" t="s">
        <v>764</v>
      </c>
      <c r="M766" s="1" t="s">
        <v>12289</v>
      </c>
      <c r="N766" s="1" t="s">
        <v>13197</v>
      </c>
      <c r="O766" s="1" t="s">
        <v>764</v>
      </c>
      <c r="P766" s="1" t="s">
        <v>18154</v>
      </c>
      <c r="Q766" s="1" t="s">
        <v>18154</v>
      </c>
      <c r="R766" s="1" t="s">
        <v>13930</v>
      </c>
      <c r="S766" s="1" t="s">
        <v>764</v>
      </c>
      <c r="T766" s="1"/>
      <c r="U766" s="1"/>
      <c r="V766" s="1" t="s">
        <v>13940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7421</v>
      </c>
      <c r="H767" s="1" t="s">
        <v>9017</v>
      </c>
      <c r="I767" s="1" t="s">
        <v>10650</v>
      </c>
      <c r="J767" s="1"/>
      <c r="K767" s="1" t="s">
        <v>17964</v>
      </c>
      <c r="L767" s="1" t="s">
        <v>765</v>
      </c>
      <c r="M767" s="1" t="s">
        <v>12290</v>
      </c>
      <c r="N767" s="1" t="s">
        <v>13197</v>
      </c>
      <c r="O767" s="1" t="s">
        <v>765</v>
      </c>
      <c r="P767" s="1" t="s">
        <v>18155</v>
      </c>
      <c r="Q767" s="1" t="s">
        <v>18780</v>
      </c>
      <c r="R767" s="1" t="s">
        <v>13930</v>
      </c>
      <c r="S767" s="1" t="s">
        <v>765</v>
      </c>
      <c r="T767" s="1" t="s">
        <v>19333</v>
      </c>
      <c r="U767" s="1"/>
      <c r="V767" s="1" t="s">
        <v>13940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14526</v>
      </c>
      <c r="F768" s="1" t="s">
        <v>15534</v>
      </c>
      <c r="G768" s="1" t="s">
        <v>16533</v>
      </c>
      <c r="H768" s="1" t="s">
        <v>17508</v>
      </c>
      <c r="I768" s="1" t="s">
        <v>10651</v>
      </c>
      <c r="J768" s="1"/>
      <c r="K768" s="1" t="s">
        <v>17964</v>
      </c>
      <c r="L768" s="1" t="s">
        <v>766</v>
      </c>
      <c r="M768" s="1" t="s">
        <v>12291</v>
      </c>
      <c r="N768" s="1" t="s">
        <v>13197</v>
      </c>
      <c r="O768" s="1" t="s">
        <v>766</v>
      </c>
      <c r="P768" s="1" t="s">
        <v>18156</v>
      </c>
      <c r="Q768" s="1" t="s">
        <v>18156</v>
      </c>
      <c r="R768" s="1" t="s">
        <v>13930</v>
      </c>
      <c r="S768" s="1" t="s">
        <v>766</v>
      </c>
      <c r="T768" s="1"/>
      <c r="U768" s="1" t="s">
        <v>19549</v>
      </c>
      <c r="V768" s="1" t="s">
        <v>13940</v>
      </c>
      <c r="W768" s="1" t="s">
        <v>766</v>
      </c>
      <c r="X768" s="1"/>
      <c r="Y768" t="s">
        <v>19805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7423</v>
      </c>
      <c r="H769" s="1" t="s">
        <v>9019</v>
      </c>
      <c r="I769" s="1" t="s">
        <v>10652</v>
      </c>
      <c r="J769" s="1"/>
      <c r="K769" s="1" t="s">
        <v>17964</v>
      </c>
      <c r="L769" s="1" t="s">
        <v>767</v>
      </c>
      <c r="M769" s="1" t="s">
        <v>12292</v>
      </c>
      <c r="N769" s="1" t="s">
        <v>13197</v>
      </c>
      <c r="O769" s="1" t="s">
        <v>767</v>
      </c>
      <c r="P769" s="1" t="s">
        <v>18156</v>
      </c>
      <c r="Q769" s="1" t="s">
        <v>18156</v>
      </c>
      <c r="R769" s="1" t="s">
        <v>13930</v>
      </c>
      <c r="S769" s="1" t="s">
        <v>767</v>
      </c>
      <c r="T769" s="1"/>
      <c r="U769" s="1"/>
      <c r="V769" s="1" t="s">
        <v>13940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14527</v>
      </c>
      <c r="F770" s="1" t="s">
        <v>15535</v>
      </c>
      <c r="G770" s="1" t="s">
        <v>16534</v>
      </c>
      <c r="H770" s="1" t="s">
        <v>17509</v>
      </c>
      <c r="I770" s="1" t="s">
        <v>10653</v>
      </c>
      <c r="J770" s="1"/>
      <c r="K770" s="1" t="s">
        <v>17964</v>
      </c>
      <c r="L770" s="1" t="s">
        <v>768</v>
      </c>
      <c r="M770" s="1" t="s">
        <v>12293</v>
      </c>
      <c r="N770" s="1" t="s">
        <v>13197</v>
      </c>
      <c r="O770" s="1" t="s">
        <v>768</v>
      </c>
      <c r="P770" s="1" t="s">
        <v>18156</v>
      </c>
      <c r="Q770" s="1" t="s">
        <v>18156</v>
      </c>
      <c r="R770" s="1" t="s">
        <v>13930</v>
      </c>
      <c r="S770" s="1" t="s">
        <v>768</v>
      </c>
      <c r="T770" s="1"/>
      <c r="U770" s="1"/>
      <c r="V770" s="1" t="s">
        <v>13940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14528</v>
      </c>
      <c r="F771" s="1" t="s">
        <v>15536</v>
      </c>
      <c r="G771" s="1" t="s">
        <v>16535</v>
      </c>
      <c r="H771" s="1" t="s">
        <v>17510</v>
      </c>
      <c r="I771" s="1" t="s">
        <v>10654</v>
      </c>
      <c r="J771" s="1"/>
      <c r="K771" s="1" t="s">
        <v>17964</v>
      </c>
      <c r="L771" s="1" t="s">
        <v>769</v>
      </c>
      <c r="M771" s="1" t="s">
        <v>12294</v>
      </c>
      <c r="N771" s="1" t="s">
        <v>13197</v>
      </c>
      <c r="O771" s="1" t="s">
        <v>769</v>
      </c>
      <c r="P771" s="1" t="s">
        <v>18156</v>
      </c>
      <c r="Q771" s="1" t="s">
        <v>18156</v>
      </c>
      <c r="R771" s="1" t="s">
        <v>13930</v>
      </c>
      <c r="S771" s="1" t="s">
        <v>769</v>
      </c>
      <c r="T771" s="1"/>
      <c r="U771" s="1"/>
      <c r="V771" s="1" t="s">
        <v>13940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14529</v>
      </c>
      <c r="F772" s="1" t="s">
        <v>15537</v>
      </c>
      <c r="G772" s="1" t="s">
        <v>16536</v>
      </c>
      <c r="H772" s="1" t="s">
        <v>17511</v>
      </c>
      <c r="I772" s="1" t="s">
        <v>10655</v>
      </c>
      <c r="J772" s="1"/>
      <c r="K772" s="1" t="s">
        <v>17964</v>
      </c>
      <c r="L772" s="1" t="s">
        <v>770</v>
      </c>
      <c r="M772" s="1" t="s">
        <v>12295</v>
      </c>
      <c r="N772" s="1" t="s">
        <v>13197</v>
      </c>
      <c r="O772" s="1" t="s">
        <v>770</v>
      </c>
      <c r="P772" s="1" t="s">
        <v>18157</v>
      </c>
      <c r="Q772" s="1" t="s">
        <v>18781</v>
      </c>
      <c r="R772" s="1" t="s">
        <v>13930</v>
      </c>
      <c r="S772" s="1" t="s">
        <v>770</v>
      </c>
      <c r="T772" s="1" t="s">
        <v>19334</v>
      </c>
      <c r="U772" s="1"/>
      <c r="V772" s="1" t="s">
        <v>13940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14530</v>
      </c>
      <c r="F773" s="1" t="s">
        <v>15538</v>
      </c>
      <c r="G773" s="1" t="s">
        <v>16537</v>
      </c>
      <c r="H773" s="1" t="s">
        <v>17512</v>
      </c>
      <c r="I773" s="1" t="s">
        <v>10656</v>
      </c>
      <c r="J773" s="1"/>
      <c r="K773" s="1" t="s">
        <v>17964</v>
      </c>
      <c r="L773" s="1" t="s">
        <v>771</v>
      </c>
      <c r="M773" s="1" t="s">
        <v>12296</v>
      </c>
      <c r="N773" s="1" t="s">
        <v>13197</v>
      </c>
      <c r="O773" s="1" t="s">
        <v>771</v>
      </c>
      <c r="P773" s="1" t="s">
        <v>18157</v>
      </c>
      <c r="Q773" s="1" t="s">
        <v>18782</v>
      </c>
      <c r="R773" s="1" t="s">
        <v>13930</v>
      </c>
      <c r="S773" s="1" t="s">
        <v>771</v>
      </c>
      <c r="T773" s="1"/>
      <c r="U773" s="1"/>
      <c r="V773" s="1" t="s">
        <v>13940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14531</v>
      </c>
      <c r="F774" s="1" t="s">
        <v>15539</v>
      </c>
      <c r="G774" s="1" t="s">
        <v>16538</v>
      </c>
      <c r="H774" s="1" t="s">
        <v>17513</v>
      </c>
      <c r="I774" s="1" t="s">
        <v>10395</v>
      </c>
      <c r="J774" s="1"/>
      <c r="K774" s="1" t="s">
        <v>17964</v>
      </c>
      <c r="L774" s="1" t="s">
        <v>772</v>
      </c>
      <c r="M774" s="1" t="s">
        <v>12297</v>
      </c>
      <c r="N774" s="1" t="s">
        <v>13197</v>
      </c>
      <c r="O774" s="1" t="s">
        <v>772</v>
      </c>
      <c r="P774" s="1" t="s">
        <v>18157</v>
      </c>
      <c r="Q774" s="1" t="s">
        <v>18783</v>
      </c>
      <c r="R774" s="1" t="s">
        <v>13930</v>
      </c>
      <c r="S774" s="1" t="s">
        <v>772</v>
      </c>
      <c r="T774" s="1"/>
      <c r="U774" s="1"/>
      <c r="V774" s="1" t="s">
        <v>13940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5801</v>
      </c>
      <c r="G775" s="1" t="s">
        <v>7429</v>
      </c>
      <c r="H775" s="1" t="s">
        <v>9025</v>
      </c>
      <c r="I775" s="1" t="s">
        <v>10657</v>
      </c>
      <c r="J775" s="1"/>
      <c r="K775" s="1" t="s">
        <v>17964</v>
      </c>
      <c r="L775" s="1" t="s">
        <v>773</v>
      </c>
      <c r="M775" s="1" t="s">
        <v>12298</v>
      </c>
      <c r="N775" s="1" t="s">
        <v>13197</v>
      </c>
      <c r="O775" s="1" t="s">
        <v>773</v>
      </c>
      <c r="P775" s="1" t="s">
        <v>18158</v>
      </c>
      <c r="Q775" s="1" t="s">
        <v>18158</v>
      </c>
      <c r="R775" s="1" t="s">
        <v>13930</v>
      </c>
      <c r="S775" s="1" t="s">
        <v>773</v>
      </c>
      <c r="T775" s="1"/>
      <c r="U775" s="1" t="s">
        <v>19550</v>
      </c>
      <c r="V775" s="1" t="s">
        <v>13940</v>
      </c>
      <c r="W775" s="1" t="s">
        <v>773</v>
      </c>
      <c r="X775" s="1"/>
      <c r="Y775" t="s">
        <v>19806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14532</v>
      </c>
      <c r="F776" s="1" t="s">
        <v>15540</v>
      </c>
      <c r="G776" s="1" t="s">
        <v>16539</v>
      </c>
      <c r="H776" s="1" t="s">
        <v>17514</v>
      </c>
      <c r="I776" s="1" t="s">
        <v>10658</v>
      </c>
      <c r="J776" s="1"/>
      <c r="K776" s="1" t="s">
        <v>17964</v>
      </c>
      <c r="L776" s="1" t="s">
        <v>774</v>
      </c>
      <c r="M776" s="1" t="s">
        <v>12299</v>
      </c>
      <c r="N776" s="1" t="s">
        <v>13197</v>
      </c>
      <c r="O776" s="1" t="s">
        <v>774</v>
      </c>
      <c r="P776" s="1" t="s">
        <v>18158</v>
      </c>
      <c r="Q776" s="1" t="s">
        <v>18158</v>
      </c>
      <c r="R776" s="1" t="s">
        <v>13930</v>
      </c>
      <c r="S776" s="1" t="s">
        <v>774</v>
      </c>
      <c r="T776" s="1"/>
      <c r="U776" s="1"/>
      <c r="V776" s="1" t="s">
        <v>13940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14533</v>
      </c>
      <c r="F777" s="1" t="s">
        <v>14533</v>
      </c>
      <c r="G777" s="1" t="s">
        <v>16540</v>
      </c>
      <c r="H777" s="1" t="s">
        <v>17515</v>
      </c>
      <c r="I777" s="1" t="s">
        <v>10659</v>
      </c>
      <c r="J777" s="1"/>
      <c r="K777" s="1" t="s">
        <v>17964</v>
      </c>
      <c r="L777" s="1" t="s">
        <v>775</v>
      </c>
      <c r="M777" s="1" t="s">
        <v>12300</v>
      </c>
      <c r="N777" s="1" t="s">
        <v>13197</v>
      </c>
      <c r="O777" s="1" t="s">
        <v>775</v>
      </c>
      <c r="P777" s="1" t="s">
        <v>18158</v>
      </c>
      <c r="Q777" s="1" t="s">
        <v>18158</v>
      </c>
      <c r="R777" s="1" t="s">
        <v>13930</v>
      </c>
      <c r="S777" s="1" t="s">
        <v>775</v>
      </c>
      <c r="T777" s="1"/>
      <c r="U777" s="1"/>
      <c r="V777" s="1" t="s">
        <v>13940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7432</v>
      </c>
      <c r="H778" s="1" t="s">
        <v>9028</v>
      </c>
      <c r="I778" s="1" t="s">
        <v>10660</v>
      </c>
      <c r="J778" s="1"/>
      <c r="K778" s="1" t="s">
        <v>17964</v>
      </c>
      <c r="L778" s="1" t="s">
        <v>776</v>
      </c>
      <c r="M778" s="1" t="s">
        <v>12301</v>
      </c>
      <c r="N778" s="1" t="s">
        <v>13197</v>
      </c>
      <c r="O778" s="1" t="s">
        <v>776</v>
      </c>
      <c r="P778" s="1" t="s">
        <v>18158</v>
      </c>
      <c r="Q778" s="1" t="s">
        <v>18158</v>
      </c>
      <c r="R778" s="1" t="s">
        <v>13930</v>
      </c>
      <c r="S778" s="1" t="s">
        <v>776</v>
      </c>
      <c r="T778" s="1"/>
      <c r="U778" s="1"/>
      <c r="V778" s="1" t="s">
        <v>13940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14534</v>
      </c>
      <c r="F779" s="1" t="s">
        <v>15541</v>
      </c>
      <c r="G779" s="1" t="s">
        <v>16541</v>
      </c>
      <c r="H779" s="1" t="s">
        <v>17516</v>
      </c>
      <c r="I779" s="1" t="s">
        <v>10661</v>
      </c>
      <c r="J779" s="1"/>
      <c r="K779" s="1" t="s">
        <v>17964</v>
      </c>
      <c r="L779" s="1" t="s">
        <v>777</v>
      </c>
      <c r="M779" s="1" t="s">
        <v>12302</v>
      </c>
      <c r="N779" s="1" t="s">
        <v>13197</v>
      </c>
      <c r="O779" s="1" t="s">
        <v>777</v>
      </c>
      <c r="P779" s="1" t="s">
        <v>18158</v>
      </c>
      <c r="Q779" s="1" t="s">
        <v>18158</v>
      </c>
      <c r="R779" s="1" t="s">
        <v>13930</v>
      </c>
      <c r="S779" s="1" t="s">
        <v>777</v>
      </c>
      <c r="T779" s="1"/>
      <c r="U779" s="1"/>
      <c r="V779" s="1" t="s">
        <v>13940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14535</v>
      </c>
      <c r="F780" s="1" t="s">
        <v>15542</v>
      </c>
      <c r="G780" s="1" t="s">
        <v>16542</v>
      </c>
      <c r="H780" s="1" t="s">
        <v>17517</v>
      </c>
      <c r="I780" s="1" t="s">
        <v>10662</v>
      </c>
      <c r="J780" s="1"/>
      <c r="K780" s="1" t="s">
        <v>17964</v>
      </c>
      <c r="L780" s="1" t="s">
        <v>778</v>
      </c>
      <c r="M780" s="1" t="s">
        <v>12303</v>
      </c>
      <c r="N780" s="1" t="s">
        <v>13197</v>
      </c>
      <c r="O780" s="1" t="s">
        <v>778</v>
      </c>
      <c r="P780" s="1" t="s">
        <v>18158</v>
      </c>
      <c r="Q780" s="1" t="s">
        <v>18158</v>
      </c>
      <c r="R780" s="1" t="s">
        <v>13930</v>
      </c>
      <c r="S780" s="1" t="s">
        <v>778</v>
      </c>
      <c r="T780" s="1"/>
      <c r="U780" s="1"/>
      <c r="V780" s="1" t="s">
        <v>13940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5806</v>
      </c>
      <c r="G781" s="1" t="s">
        <v>7435</v>
      </c>
      <c r="H781" s="1" t="s">
        <v>9031</v>
      </c>
      <c r="I781" s="1" t="s">
        <v>10663</v>
      </c>
      <c r="J781" s="1"/>
      <c r="K781" s="1" t="s">
        <v>17964</v>
      </c>
      <c r="L781" s="1" t="s">
        <v>779</v>
      </c>
      <c r="M781" s="1" t="s">
        <v>12304</v>
      </c>
      <c r="N781" s="1" t="s">
        <v>13197</v>
      </c>
      <c r="O781" s="1" t="s">
        <v>779</v>
      </c>
      <c r="P781" s="1" t="s">
        <v>18158</v>
      </c>
      <c r="Q781" s="1" t="s">
        <v>18158</v>
      </c>
      <c r="R781" s="1" t="s">
        <v>13930</v>
      </c>
      <c r="S781" s="1" t="s">
        <v>779</v>
      </c>
      <c r="T781" s="1"/>
      <c r="U781" s="1"/>
      <c r="V781" s="1" t="s">
        <v>13940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14536</v>
      </c>
      <c r="F782" s="1" t="s">
        <v>15543</v>
      </c>
      <c r="G782" s="1" t="s">
        <v>16543</v>
      </c>
      <c r="H782" s="1" t="s">
        <v>17518</v>
      </c>
      <c r="I782" s="1" t="s">
        <v>10664</v>
      </c>
      <c r="J782" s="1"/>
      <c r="K782" s="1" t="s">
        <v>17964</v>
      </c>
      <c r="L782" s="1" t="s">
        <v>780</v>
      </c>
      <c r="M782" s="1" t="s">
        <v>12305</v>
      </c>
      <c r="N782" s="1" t="s">
        <v>13197</v>
      </c>
      <c r="O782" s="1" t="s">
        <v>780</v>
      </c>
      <c r="P782" s="1" t="s">
        <v>18158</v>
      </c>
      <c r="Q782" s="1" t="s">
        <v>18158</v>
      </c>
      <c r="R782" s="1" t="s">
        <v>13930</v>
      </c>
      <c r="S782" s="1" t="s">
        <v>780</v>
      </c>
      <c r="T782" s="1"/>
      <c r="U782" s="1"/>
      <c r="V782" s="1" t="s">
        <v>13940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14537</v>
      </c>
      <c r="F783" s="1" t="s">
        <v>15544</v>
      </c>
      <c r="G783" s="1" t="s">
        <v>16544</v>
      </c>
      <c r="H783" s="1" t="s">
        <v>17519</v>
      </c>
      <c r="I783" s="1" t="s">
        <v>10665</v>
      </c>
      <c r="J783" s="1"/>
      <c r="K783" s="1" t="s">
        <v>17964</v>
      </c>
      <c r="L783" s="1" t="s">
        <v>781</v>
      </c>
      <c r="M783" s="1" t="s">
        <v>12306</v>
      </c>
      <c r="N783" s="1" t="s">
        <v>13197</v>
      </c>
      <c r="O783" s="1" t="s">
        <v>781</v>
      </c>
      <c r="P783" s="1" t="s">
        <v>18159</v>
      </c>
      <c r="Q783" s="1" t="s">
        <v>18784</v>
      </c>
      <c r="R783" s="1" t="s">
        <v>13930</v>
      </c>
      <c r="S783" s="1" t="s">
        <v>781</v>
      </c>
      <c r="T783" s="1" t="s">
        <v>19335</v>
      </c>
      <c r="U783" s="1"/>
      <c r="V783" s="1" t="s">
        <v>13940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14538</v>
      </c>
      <c r="F784" s="1" t="s">
        <v>15545</v>
      </c>
      <c r="G784" s="1" t="s">
        <v>16545</v>
      </c>
      <c r="H784" s="1" t="s">
        <v>17520</v>
      </c>
      <c r="I784" s="1" t="s">
        <v>10666</v>
      </c>
      <c r="J784" s="1"/>
      <c r="K784" s="1" t="s">
        <v>17964</v>
      </c>
      <c r="L784" s="1" t="s">
        <v>782</v>
      </c>
      <c r="M784" s="1" t="s">
        <v>12307</v>
      </c>
      <c r="N784" s="1" t="s">
        <v>13197</v>
      </c>
      <c r="O784" s="1" t="s">
        <v>782</v>
      </c>
      <c r="P784" s="1" t="s">
        <v>18159</v>
      </c>
      <c r="Q784" s="1" t="s">
        <v>18785</v>
      </c>
      <c r="R784" s="1" t="s">
        <v>13930</v>
      </c>
      <c r="S784" s="1" t="s">
        <v>782</v>
      </c>
      <c r="T784" s="1"/>
      <c r="U784" s="1"/>
      <c r="V784" s="1" t="s">
        <v>13940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14539</v>
      </c>
      <c r="F785" s="1" t="s">
        <v>15546</v>
      </c>
      <c r="G785" s="1" t="s">
        <v>16546</v>
      </c>
      <c r="H785" s="1" t="s">
        <v>17521</v>
      </c>
      <c r="I785" s="1" t="s">
        <v>10667</v>
      </c>
      <c r="J785" s="1"/>
      <c r="K785" s="1" t="s">
        <v>17964</v>
      </c>
      <c r="L785" s="1" t="s">
        <v>783</v>
      </c>
      <c r="M785" s="1" t="s">
        <v>12308</v>
      </c>
      <c r="N785" s="1" t="s">
        <v>13197</v>
      </c>
      <c r="O785" s="1" t="s">
        <v>783</v>
      </c>
      <c r="P785" s="1" t="s">
        <v>18160</v>
      </c>
      <c r="Q785" s="1" t="s">
        <v>18160</v>
      </c>
      <c r="R785" s="1" t="s">
        <v>13930</v>
      </c>
      <c r="S785" s="1" t="s">
        <v>783</v>
      </c>
      <c r="T785" s="1"/>
      <c r="U785" s="1" t="s">
        <v>19551</v>
      </c>
      <c r="V785" s="1" t="s">
        <v>13940</v>
      </c>
      <c r="W785" s="1" t="s">
        <v>783</v>
      </c>
      <c r="X785" s="1"/>
      <c r="Y785" t="s">
        <v>19807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14540</v>
      </c>
      <c r="F786" s="1" t="s">
        <v>15547</v>
      </c>
      <c r="G786" s="1" t="s">
        <v>14540</v>
      </c>
      <c r="H786" s="1" t="s">
        <v>17522</v>
      </c>
      <c r="I786" s="1" t="s">
        <v>10668</v>
      </c>
      <c r="J786" s="1"/>
      <c r="K786" s="1" t="s">
        <v>17964</v>
      </c>
      <c r="L786" s="1" t="s">
        <v>784</v>
      </c>
      <c r="M786" s="1" t="s">
        <v>12309</v>
      </c>
      <c r="N786" s="1" t="s">
        <v>13197</v>
      </c>
      <c r="O786" s="1" t="s">
        <v>784</v>
      </c>
      <c r="P786" s="1" t="s">
        <v>18160</v>
      </c>
      <c r="Q786" s="1" t="s">
        <v>18160</v>
      </c>
      <c r="R786" s="1" t="s">
        <v>13930</v>
      </c>
      <c r="S786" s="1" t="s">
        <v>784</v>
      </c>
      <c r="T786" s="1"/>
      <c r="U786" s="1"/>
      <c r="V786" s="1" t="s">
        <v>13940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14541</v>
      </c>
      <c r="F787" s="1" t="s">
        <v>15548</v>
      </c>
      <c r="G787" s="1" t="s">
        <v>16547</v>
      </c>
      <c r="H787" s="1" t="s">
        <v>17523</v>
      </c>
      <c r="I787" s="1" t="s">
        <v>10669</v>
      </c>
      <c r="J787" s="1"/>
      <c r="K787" s="1" t="s">
        <v>17964</v>
      </c>
      <c r="L787" s="1" t="s">
        <v>785</v>
      </c>
      <c r="M787" s="1" t="s">
        <v>12310</v>
      </c>
      <c r="N787" s="1" t="s">
        <v>13197</v>
      </c>
      <c r="O787" s="1" t="s">
        <v>785</v>
      </c>
      <c r="P787" s="1" t="s">
        <v>18161</v>
      </c>
      <c r="Q787" s="1" t="s">
        <v>18786</v>
      </c>
      <c r="R787" s="1" t="s">
        <v>13930</v>
      </c>
      <c r="S787" s="1" t="s">
        <v>785</v>
      </c>
      <c r="T787" s="1" t="s">
        <v>19336</v>
      </c>
      <c r="U787" s="1"/>
      <c r="V787" s="1" t="s">
        <v>13940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5813</v>
      </c>
      <c r="G788" s="1" t="s">
        <v>7441</v>
      </c>
      <c r="H788" s="1" t="s">
        <v>9038</v>
      </c>
      <c r="I788" s="1" t="s">
        <v>10670</v>
      </c>
      <c r="J788" s="1"/>
      <c r="K788" s="1" t="s">
        <v>17964</v>
      </c>
      <c r="L788" s="1" t="s">
        <v>786</v>
      </c>
      <c r="M788" s="1" t="s">
        <v>12311</v>
      </c>
      <c r="N788" s="1" t="s">
        <v>13197</v>
      </c>
      <c r="O788" s="1" t="s">
        <v>786</v>
      </c>
      <c r="P788" s="1" t="s">
        <v>18161</v>
      </c>
      <c r="Q788" s="1" t="s">
        <v>18787</v>
      </c>
      <c r="R788" s="1" t="s">
        <v>13930</v>
      </c>
      <c r="S788" s="1" t="s">
        <v>786</v>
      </c>
      <c r="T788" s="1"/>
      <c r="U788" s="1"/>
      <c r="V788" s="1" t="s">
        <v>13940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7442</v>
      </c>
      <c r="H789" s="1" t="s">
        <v>9039</v>
      </c>
      <c r="I789" s="1" t="s">
        <v>10671</v>
      </c>
      <c r="J789" s="1"/>
      <c r="K789" s="1" t="s">
        <v>17964</v>
      </c>
      <c r="L789" s="1" t="s">
        <v>787</v>
      </c>
      <c r="M789" s="1" t="s">
        <v>12312</v>
      </c>
      <c r="N789" s="1" t="s">
        <v>13197</v>
      </c>
      <c r="O789" s="1" t="s">
        <v>787</v>
      </c>
      <c r="P789" s="1" t="s">
        <v>18161</v>
      </c>
      <c r="Q789" s="1" t="s">
        <v>18788</v>
      </c>
      <c r="R789" s="1" t="s">
        <v>13930</v>
      </c>
      <c r="S789" s="1" t="s">
        <v>787</v>
      </c>
      <c r="T789" s="1"/>
      <c r="U789" s="1"/>
      <c r="V789" s="1" t="s">
        <v>13940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7443</v>
      </c>
      <c r="H790" s="1" t="s">
        <v>9040</v>
      </c>
      <c r="I790" s="1" t="s">
        <v>10672</v>
      </c>
      <c r="J790" s="1"/>
      <c r="K790" s="1" t="s">
        <v>17964</v>
      </c>
      <c r="L790" s="1" t="s">
        <v>788</v>
      </c>
      <c r="M790" s="1" t="s">
        <v>12313</v>
      </c>
      <c r="N790" s="1" t="s">
        <v>13197</v>
      </c>
      <c r="O790" s="1" t="s">
        <v>788</v>
      </c>
      <c r="P790" s="1" t="s">
        <v>18161</v>
      </c>
      <c r="Q790" s="1" t="s">
        <v>18789</v>
      </c>
      <c r="R790" s="1" t="s">
        <v>13930</v>
      </c>
      <c r="S790" s="1" t="s">
        <v>788</v>
      </c>
      <c r="T790" s="1"/>
      <c r="U790" s="1"/>
      <c r="V790" s="1" t="s">
        <v>13940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5816</v>
      </c>
      <c r="G791" s="1" t="s">
        <v>7444</v>
      </c>
      <c r="H791" s="1" t="s">
        <v>9041</v>
      </c>
      <c r="I791" s="1" t="s">
        <v>10360</v>
      </c>
      <c r="J791" s="1"/>
      <c r="K791" s="1" t="s">
        <v>17964</v>
      </c>
      <c r="L791" s="1" t="s">
        <v>789</v>
      </c>
      <c r="M791" s="1" t="s">
        <v>12314</v>
      </c>
      <c r="N791" s="1" t="s">
        <v>13197</v>
      </c>
      <c r="O791" s="1" t="s">
        <v>789</v>
      </c>
      <c r="P791" s="1" t="s">
        <v>18161</v>
      </c>
      <c r="Q791" s="1" t="s">
        <v>18790</v>
      </c>
      <c r="R791" s="1" t="s">
        <v>13930</v>
      </c>
      <c r="S791" s="1" t="s">
        <v>789</v>
      </c>
      <c r="T791" s="1"/>
      <c r="U791" s="1"/>
      <c r="V791" s="1" t="s">
        <v>13940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7445</v>
      </c>
      <c r="H792" s="1" t="s">
        <v>9042</v>
      </c>
      <c r="I792" s="1" t="s">
        <v>10673</v>
      </c>
      <c r="J792" s="1"/>
      <c r="K792" s="1" t="s">
        <v>17964</v>
      </c>
      <c r="L792" s="1" t="s">
        <v>790</v>
      </c>
      <c r="M792" s="1" t="s">
        <v>12315</v>
      </c>
      <c r="N792" s="1" t="s">
        <v>13197</v>
      </c>
      <c r="O792" s="1" t="s">
        <v>790</v>
      </c>
      <c r="P792" s="1" t="s">
        <v>18161</v>
      </c>
      <c r="Q792" s="1" t="s">
        <v>18791</v>
      </c>
      <c r="R792" s="1" t="s">
        <v>13930</v>
      </c>
      <c r="S792" s="1" t="s">
        <v>790</v>
      </c>
      <c r="T792" s="1"/>
      <c r="U792" s="1"/>
      <c r="V792" s="1" t="s">
        <v>13940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14542</v>
      </c>
      <c r="F793" s="1" t="s">
        <v>15549</v>
      </c>
      <c r="G793" s="1" t="s">
        <v>16548</v>
      </c>
      <c r="H793" s="1" t="s">
        <v>17524</v>
      </c>
      <c r="I793" s="1" t="s">
        <v>10674</v>
      </c>
      <c r="J793" s="1"/>
      <c r="K793" s="1" t="s">
        <v>17964</v>
      </c>
      <c r="L793" s="1" t="s">
        <v>791</v>
      </c>
      <c r="M793" s="1" t="s">
        <v>12316</v>
      </c>
      <c r="N793" s="1" t="s">
        <v>13197</v>
      </c>
      <c r="O793" s="1" t="s">
        <v>791</v>
      </c>
      <c r="P793" s="1" t="s">
        <v>18162</v>
      </c>
      <c r="Q793" s="1" t="s">
        <v>18162</v>
      </c>
      <c r="R793" s="1" t="s">
        <v>13930</v>
      </c>
      <c r="S793" s="1" t="s">
        <v>791</v>
      </c>
      <c r="T793" s="1"/>
      <c r="U793" s="1" t="s">
        <v>19552</v>
      </c>
      <c r="V793" s="1" t="s">
        <v>13940</v>
      </c>
      <c r="W793" s="1" t="s">
        <v>791</v>
      </c>
      <c r="X793" s="1" t="s">
        <v>19711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14543</v>
      </c>
      <c r="F794" s="1" t="s">
        <v>15550</v>
      </c>
      <c r="G794" s="1" t="s">
        <v>16549</v>
      </c>
      <c r="H794" s="1" t="s">
        <v>17525</v>
      </c>
      <c r="I794" s="1" t="s">
        <v>10675</v>
      </c>
      <c r="J794" s="1"/>
      <c r="K794" s="1" t="s">
        <v>17964</v>
      </c>
      <c r="L794" s="1" t="s">
        <v>792</v>
      </c>
      <c r="M794" s="1" t="s">
        <v>12317</v>
      </c>
      <c r="N794" s="1" t="s">
        <v>13197</v>
      </c>
      <c r="O794" s="1" t="s">
        <v>792</v>
      </c>
      <c r="P794" s="1" t="s">
        <v>18162</v>
      </c>
      <c r="Q794" s="1" t="s">
        <v>18162</v>
      </c>
      <c r="R794" s="1" t="s">
        <v>13930</v>
      </c>
      <c r="S794" s="1" t="s">
        <v>792</v>
      </c>
      <c r="T794" s="1"/>
      <c r="U794" s="1"/>
      <c r="V794" s="1" t="s">
        <v>13940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14544</v>
      </c>
      <c r="F795" s="1" t="s">
        <v>15551</v>
      </c>
      <c r="G795" s="1" t="s">
        <v>16550</v>
      </c>
      <c r="H795" s="1" t="s">
        <v>17526</v>
      </c>
      <c r="I795" s="1" t="s">
        <v>10676</v>
      </c>
      <c r="J795" s="1"/>
      <c r="K795" s="1" t="s">
        <v>17964</v>
      </c>
      <c r="L795" s="1" t="s">
        <v>793</v>
      </c>
      <c r="M795" s="1" t="s">
        <v>12318</v>
      </c>
      <c r="N795" s="1" t="s">
        <v>13197</v>
      </c>
      <c r="O795" s="1" t="s">
        <v>793</v>
      </c>
      <c r="P795" s="1" t="s">
        <v>18163</v>
      </c>
      <c r="Q795" s="1" t="s">
        <v>18792</v>
      </c>
      <c r="R795" s="1" t="s">
        <v>13930</v>
      </c>
      <c r="S795" s="1" t="s">
        <v>793</v>
      </c>
      <c r="T795" s="1" t="s">
        <v>19337</v>
      </c>
      <c r="U795" s="1"/>
      <c r="V795" s="1" t="s">
        <v>13940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14545</v>
      </c>
      <c r="F796" s="1" t="s">
        <v>15552</v>
      </c>
      <c r="G796" s="1" t="s">
        <v>16551</v>
      </c>
      <c r="H796" s="1" t="s">
        <v>17527</v>
      </c>
      <c r="I796" s="1" t="s">
        <v>10677</v>
      </c>
      <c r="J796" s="1"/>
      <c r="K796" s="1" t="s">
        <v>17964</v>
      </c>
      <c r="L796" s="1" t="s">
        <v>794</v>
      </c>
      <c r="M796" s="1" t="s">
        <v>12319</v>
      </c>
      <c r="N796" s="1" t="s">
        <v>13197</v>
      </c>
      <c r="O796" s="1" t="s">
        <v>794</v>
      </c>
      <c r="P796" s="1" t="s">
        <v>18163</v>
      </c>
      <c r="Q796" s="1" t="s">
        <v>18793</v>
      </c>
      <c r="R796" s="1" t="s">
        <v>13930</v>
      </c>
      <c r="S796" s="1" t="s">
        <v>794</v>
      </c>
      <c r="T796" s="1"/>
      <c r="U796" s="1"/>
      <c r="V796" s="1" t="s">
        <v>13940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14546</v>
      </c>
      <c r="F797" s="1" t="s">
        <v>15553</v>
      </c>
      <c r="G797" s="1" t="s">
        <v>16552</v>
      </c>
      <c r="H797" s="1" t="s">
        <v>17528</v>
      </c>
      <c r="I797" s="1" t="s">
        <v>10678</v>
      </c>
      <c r="J797" s="1"/>
      <c r="K797" s="1" t="s">
        <v>17964</v>
      </c>
      <c r="L797" s="1" t="s">
        <v>795</v>
      </c>
      <c r="M797" s="1" t="s">
        <v>12320</v>
      </c>
      <c r="N797" s="1" t="s">
        <v>13197</v>
      </c>
      <c r="O797" s="1" t="s">
        <v>795</v>
      </c>
      <c r="P797" s="1" t="s">
        <v>18163</v>
      </c>
      <c r="Q797" s="1" t="s">
        <v>18794</v>
      </c>
      <c r="R797" s="1" t="s">
        <v>13930</v>
      </c>
      <c r="S797" s="1" t="s">
        <v>795</v>
      </c>
      <c r="T797" s="1"/>
      <c r="U797" s="1"/>
      <c r="V797" s="1" t="s">
        <v>13940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7451</v>
      </c>
      <c r="H798" s="1" t="s">
        <v>9048</v>
      </c>
      <c r="I798" s="1" t="s">
        <v>10679</v>
      </c>
      <c r="J798" s="1"/>
      <c r="K798" s="1" t="s">
        <v>17964</v>
      </c>
      <c r="L798" s="1" t="s">
        <v>796</v>
      </c>
      <c r="M798" s="1" t="s">
        <v>12321</v>
      </c>
      <c r="N798" s="1" t="s">
        <v>13197</v>
      </c>
      <c r="O798" s="1" t="s">
        <v>796</v>
      </c>
      <c r="P798" s="1" t="s">
        <v>18164</v>
      </c>
      <c r="Q798" s="1" t="s">
        <v>18164</v>
      </c>
      <c r="R798" s="1" t="s">
        <v>13930</v>
      </c>
      <c r="S798" s="1" t="s">
        <v>796</v>
      </c>
      <c r="T798" s="1"/>
      <c r="U798" s="1" t="s">
        <v>19553</v>
      </c>
      <c r="V798" s="1" t="s">
        <v>13940</v>
      </c>
      <c r="W798" s="1" t="s">
        <v>796</v>
      </c>
      <c r="X798" s="1"/>
      <c r="Y798" t="s">
        <v>19808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14547</v>
      </c>
      <c r="F799" s="1" t="s">
        <v>15554</v>
      </c>
      <c r="G799" s="1" t="s">
        <v>16553</v>
      </c>
      <c r="H799" s="1" t="s">
        <v>17529</v>
      </c>
      <c r="I799" s="1" t="s">
        <v>10680</v>
      </c>
      <c r="J799" s="1"/>
      <c r="K799" s="1" t="s">
        <v>17964</v>
      </c>
      <c r="L799" s="1" t="s">
        <v>797</v>
      </c>
      <c r="M799" s="1" t="s">
        <v>12322</v>
      </c>
      <c r="N799" s="1" t="s">
        <v>13197</v>
      </c>
      <c r="O799" s="1" t="s">
        <v>797</v>
      </c>
      <c r="P799" s="1" t="s">
        <v>18164</v>
      </c>
      <c r="Q799" s="1" t="s">
        <v>18164</v>
      </c>
      <c r="R799" s="1" t="s">
        <v>13930</v>
      </c>
      <c r="S799" s="1" t="s">
        <v>797</v>
      </c>
      <c r="T799" s="1"/>
      <c r="U799" s="1"/>
      <c r="V799" s="1" t="s">
        <v>13940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14548</v>
      </c>
      <c r="F800" s="1" t="s">
        <v>15555</v>
      </c>
      <c r="G800" s="1" t="s">
        <v>16554</v>
      </c>
      <c r="H800" s="1" t="s">
        <v>17530</v>
      </c>
      <c r="I800" s="1" t="s">
        <v>10681</v>
      </c>
      <c r="J800" s="1"/>
      <c r="K800" s="1" t="s">
        <v>17964</v>
      </c>
      <c r="L800" s="1" t="s">
        <v>798</v>
      </c>
      <c r="M800" s="1" t="s">
        <v>12323</v>
      </c>
      <c r="N800" s="1" t="s">
        <v>13197</v>
      </c>
      <c r="O800" s="1" t="s">
        <v>798</v>
      </c>
      <c r="P800" s="1" t="s">
        <v>18165</v>
      </c>
      <c r="Q800" s="1" t="s">
        <v>18795</v>
      </c>
      <c r="R800" s="1" t="s">
        <v>13930</v>
      </c>
      <c r="S800" s="1" t="s">
        <v>798</v>
      </c>
      <c r="T800" s="1" t="s">
        <v>19338</v>
      </c>
      <c r="U800" s="1"/>
      <c r="V800" s="1" t="s">
        <v>13940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7454</v>
      </c>
      <c r="H801" s="1" t="s">
        <v>9051</v>
      </c>
      <c r="I801" s="1" t="s">
        <v>10682</v>
      </c>
      <c r="J801" s="1"/>
      <c r="K801" s="1" t="s">
        <v>17964</v>
      </c>
      <c r="L801" s="1" t="s">
        <v>799</v>
      </c>
      <c r="M801" s="1" t="s">
        <v>12324</v>
      </c>
      <c r="N801" s="1" t="s">
        <v>13197</v>
      </c>
      <c r="O801" s="1" t="s">
        <v>799</v>
      </c>
      <c r="P801" s="1" t="s">
        <v>18165</v>
      </c>
      <c r="Q801" s="1" t="s">
        <v>18796</v>
      </c>
      <c r="R801" s="1" t="s">
        <v>13930</v>
      </c>
      <c r="S801" s="1" t="s">
        <v>799</v>
      </c>
      <c r="T801" s="1"/>
      <c r="U801" s="1"/>
      <c r="V801" s="1" t="s">
        <v>13940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14549</v>
      </c>
      <c r="F802" s="1" t="s">
        <v>15556</v>
      </c>
      <c r="G802" s="1" t="s">
        <v>16555</v>
      </c>
      <c r="H802" s="1" t="s">
        <v>17515</v>
      </c>
      <c r="I802" s="1" t="s">
        <v>10683</v>
      </c>
      <c r="J802" s="1"/>
      <c r="K802" s="1" t="s">
        <v>17964</v>
      </c>
      <c r="L802" s="1" t="s">
        <v>800</v>
      </c>
      <c r="M802" s="1" t="s">
        <v>12325</v>
      </c>
      <c r="N802" s="1" t="s">
        <v>13197</v>
      </c>
      <c r="O802" s="1" t="s">
        <v>800</v>
      </c>
      <c r="P802" s="1" t="s">
        <v>18165</v>
      </c>
      <c r="Q802" s="1" t="s">
        <v>18797</v>
      </c>
      <c r="R802" s="1" t="s">
        <v>13930</v>
      </c>
      <c r="S802" s="1" t="s">
        <v>800</v>
      </c>
      <c r="T802" s="1"/>
      <c r="U802" s="1"/>
      <c r="V802" s="1" t="s">
        <v>13940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7456</v>
      </c>
      <c r="H803" s="1" t="s">
        <v>9052</v>
      </c>
      <c r="I803" s="1" t="s">
        <v>10684</v>
      </c>
      <c r="J803" s="1"/>
      <c r="K803" s="1" t="s">
        <v>17964</v>
      </c>
      <c r="L803" s="1" t="s">
        <v>801</v>
      </c>
      <c r="M803" s="1" t="s">
        <v>12326</v>
      </c>
      <c r="N803" s="1" t="s">
        <v>13197</v>
      </c>
      <c r="O803" s="1" t="s">
        <v>801</v>
      </c>
      <c r="P803" s="1" t="s">
        <v>18166</v>
      </c>
      <c r="Q803" s="1" t="s">
        <v>18166</v>
      </c>
      <c r="R803" s="1" t="s">
        <v>13930</v>
      </c>
      <c r="S803" s="1" t="s">
        <v>801</v>
      </c>
      <c r="T803" s="1"/>
      <c r="U803" s="1" t="s">
        <v>19554</v>
      </c>
      <c r="V803" s="1" t="s">
        <v>13940</v>
      </c>
      <c r="W803" s="1" t="s">
        <v>801</v>
      </c>
      <c r="X803" s="1"/>
      <c r="Y803" t="s">
        <v>19809</v>
      </c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5828</v>
      </c>
      <c r="G804" s="1" t="s">
        <v>7457</v>
      </c>
      <c r="H804" s="1" t="s">
        <v>9053</v>
      </c>
      <c r="I804" s="1" t="s">
        <v>10685</v>
      </c>
      <c r="J804" s="1"/>
      <c r="K804" s="1" t="s">
        <v>17964</v>
      </c>
      <c r="L804" s="1" t="s">
        <v>802</v>
      </c>
      <c r="M804" s="1" t="s">
        <v>12327</v>
      </c>
      <c r="N804" s="1" t="s">
        <v>13197</v>
      </c>
      <c r="O804" s="1" t="s">
        <v>802</v>
      </c>
      <c r="P804" s="1" t="s">
        <v>18166</v>
      </c>
      <c r="Q804" s="1" t="s">
        <v>18166</v>
      </c>
      <c r="R804" s="1" t="s">
        <v>13930</v>
      </c>
      <c r="S804" s="1" t="s">
        <v>802</v>
      </c>
      <c r="T804" s="1"/>
      <c r="U804" s="1"/>
      <c r="V804" s="1" t="s">
        <v>13940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14550</v>
      </c>
      <c r="F805" s="1" t="s">
        <v>15557</v>
      </c>
      <c r="G805" s="1" t="s">
        <v>16556</v>
      </c>
      <c r="H805" s="1" t="s">
        <v>17531</v>
      </c>
      <c r="I805" s="1" t="s">
        <v>10686</v>
      </c>
      <c r="J805" s="1"/>
      <c r="K805" s="1" t="s">
        <v>17964</v>
      </c>
      <c r="L805" s="1" t="s">
        <v>803</v>
      </c>
      <c r="M805" s="1" t="s">
        <v>12328</v>
      </c>
      <c r="N805" s="1" t="s">
        <v>13197</v>
      </c>
      <c r="O805" s="1" t="s">
        <v>803</v>
      </c>
      <c r="P805" s="1" t="s">
        <v>18166</v>
      </c>
      <c r="Q805" s="1" t="s">
        <v>18166</v>
      </c>
      <c r="R805" s="1" t="s">
        <v>13930</v>
      </c>
      <c r="S805" s="1" t="s">
        <v>803</v>
      </c>
      <c r="T805" s="1"/>
      <c r="U805" s="1"/>
      <c r="V805" s="1" t="s">
        <v>13940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7459</v>
      </c>
      <c r="H806" s="1" t="s">
        <v>9055</v>
      </c>
      <c r="I806" s="1" t="s">
        <v>10687</v>
      </c>
      <c r="J806" s="1"/>
      <c r="K806" s="1" t="s">
        <v>17964</v>
      </c>
      <c r="L806" s="1" t="s">
        <v>804</v>
      </c>
      <c r="M806" s="1" t="s">
        <v>12329</v>
      </c>
      <c r="N806" s="1" t="s">
        <v>13197</v>
      </c>
      <c r="O806" s="1" t="s">
        <v>804</v>
      </c>
      <c r="P806" s="1" t="s">
        <v>18167</v>
      </c>
      <c r="Q806" s="1" t="s">
        <v>18798</v>
      </c>
      <c r="R806" s="1" t="s">
        <v>13930</v>
      </c>
      <c r="S806" s="1" t="s">
        <v>804</v>
      </c>
      <c r="T806" s="1" t="s">
        <v>19339</v>
      </c>
      <c r="U806" s="1"/>
      <c r="V806" s="1" t="s">
        <v>13940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14551</v>
      </c>
      <c r="F807" s="1" t="s">
        <v>15558</v>
      </c>
      <c r="G807" s="1" t="s">
        <v>16557</v>
      </c>
      <c r="H807" s="1" t="s">
        <v>17532</v>
      </c>
      <c r="I807" s="1" t="s">
        <v>10688</v>
      </c>
      <c r="J807" s="1"/>
      <c r="K807" s="1" t="s">
        <v>17964</v>
      </c>
      <c r="L807" s="1" t="s">
        <v>805</v>
      </c>
      <c r="M807" s="1" t="s">
        <v>12330</v>
      </c>
      <c r="N807" s="1" t="s">
        <v>13197</v>
      </c>
      <c r="O807" s="1" t="s">
        <v>805</v>
      </c>
      <c r="P807" s="1" t="s">
        <v>18167</v>
      </c>
      <c r="Q807" s="1" t="s">
        <v>18799</v>
      </c>
      <c r="R807" s="1" t="s">
        <v>13930</v>
      </c>
      <c r="S807" s="1" t="s">
        <v>805</v>
      </c>
      <c r="T807" s="1"/>
      <c r="U807" s="1"/>
      <c r="V807" s="1" t="s">
        <v>13940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5832</v>
      </c>
      <c r="G808" s="1" t="s">
        <v>7461</v>
      </c>
      <c r="H808" s="1" t="s">
        <v>9057</v>
      </c>
      <c r="I808" s="1" t="s">
        <v>10689</v>
      </c>
      <c r="J808" s="1"/>
      <c r="K808" s="1" t="s">
        <v>17964</v>
      </c>
      <c r="L808" s="1" t="s">
        <v>806</v>
      </c>
      <c r="M808" s="1" t="s">
        <v>12331</v>
      </c>
      <c r="N808" s="1" t="s">
        <v>13197</v>
      </c>
      <c r="O808" s="1" t="s">
        <v>806</v>
      </c>
      <c r="P808" s="1" t="s">
        <v>18168</v>
      </c>
      <c r="Q808" s="1" t="s">
        <v>18168</v>
      </c>
      <c r="R808" s="1" t="s">
        <v>13930</v>
      </c>
      <c r="S808" s="1" t="s">
        <v>806</v>
      </c>
      <c r="T808" s="1"/>
      <c r="U808" s="1" t="s">
        <v>19555</v>
      </c>
      <c r="V808" s="1" t="s">
        <v>13940</v>
      </c>
      <c r="W808" s="1" t="s">
        <v>806</v>
      </c>
      <c r="X808" s="1"/>
      <c r="Y808" t="s">
        <v>19810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5833</v>
      </c>
      <c r="G809" s="1" t="s">
        <v>7462</v>
      </c>
      <c r="H809" s="1" t="s">
        <v>9058</v>
      </c>
      <c r="I809" s="1" t="s">
        <v>10690</v>
      </c>
      <c r="J809" s="1"/>
      <c r="K809" s="1" t="s">
        <v>17964</v>
      </c>
      <c r="L809" s="1" t="s">
        <v>807</v>
      </c>
      <c r="M809" s="1" t="s">
        <v>12332</v>
      </c>
      <c r="N809" s="1" t="s">
        <v>13197</v>
      </c>
      <c r="O809" s="1" t="s">
        <v>807</v>
      </c>
      <c r="P809" s="1" t="s">
        <v>18168</v>
      </c>
      <c r="Q809" s="1" t="s">
        <v>18168</v>
      </c>
      <c r="R809" s="1" t="s">
        <v>13930</v>
      </c>
      <c r="S809" s="1" t="s">
        <v>807</v>
      </c>
      <c r="T809" s="1"/>
      <c r="U809" s="1"/>
      <c r="V809" s="1" t="s">
        <v>13940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14552</v>
      </c>
      <c r="F810" s="1" t="s">
        <v>15559</v>
      </c>
      <c r="G810" s="1" t="s">
        <v>16558</v>
      </c>
      <c r="H810" s="1" t="s">
        <v>17533</v>
      </c>
      <c r="I810" s="1" t="s">
        <v>10691</v>
      </c>
      <c r="J810" s="1"/>
      <c r="K810" s="1" t="s">
        <v>17964</v>
      </c>
      <c r="L810" s="1" t="s">
        <v>808</v>
      </c>
      <c r="M810" s="1" t="s">
        <v>12333</v>
      </c>
      <c r="N810" s="1" t="s">
        <v>13197</v>
      </c>
      <c r="O810" s="1" t="s">
        <v>808</v>
      </c>
      <c r="P810" s="1" t="s">
        <v>18168</v>
      </c>
      <c r="Q810" s="1" t="s">
        <v>18168</v>
      </c>
      <c r="R810" s="1" t="s">
        <v>13930</v>
      </c>
      <c r="S810" s="1" t="s">
        <v>808</v>
      </c>
      <c r="T810" s="1"/>
      <c r="U810" s="1"/>
      <c r="V810" s="1" t="s">
        <v>13940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14553</v>
      </c>
      <c r="F811" s="1" t="s">
        <v>15560</v>
      </c>
      <c r="G811" s="1" t="s">
        <v>16559</v>
      </c>
      <c r="H811" s="1" t="s">
        <v>17534</v>
      </c>
      <c r="I811" s="1" t="s">
        <v>10692</v>
      </c>
      <c r="J811" s="1"/>
      <c r="K811" s="1" t="s">
        <v>17964</v>
      </c>
      <c r="L811" s="1" t="s">
        <v>809</v>
      </c>
      <c r="M811" s="1" t="s">
        <v>12334</v>
      </c>
      <c r="N811" s="1" t="s">
        <v>13197</v>
      </c>
      <c r="O811" s="1" t="s">
        <v>809</v>
      </c>
      <c r="P811" s="1" t="s">
        <v>18168</v>
      </c>
      <c r="Q811" s="1" t="s">
        <v>18168</v>
      </c>
      <c r="R811" s="1" t="s">
        <v>13930</v>
      </c>
      <c r="S811" s="1" t="s">
        <v>809</v>
      </c>
      <c r="T811" s="1"/>
      <c r="U811" s="1"/>
      <c r="V811" s="1" t="s">
        <v>13940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14554</v>
      </c>
      <c r="F812" s="1" t="s">
        <v>15561</v>
      </c>
      <c r="G812" s="1" t="s">
        <v>16560</v>
      </c>
      <c r="H812" s="1" t="s">
        <v>17535</v>
      </c>
      <c r="I812" s="1" t="s">
        <v>10693</v>
      </c>
      <c r="J812" s="1"/>
      <c r="K812" s="1" t="s">
        <v>17964</v>
      </c>
      <c r="L812" s="1" t="s">
        <v>810</v>
      </c>
      <c r="M812" s="1" t="s">
        <v>12335</v>
      </c>
      <c r="N812" s="1" t="s">
        <v>13197</v>
      </c>
      <c r="O812" s="1" t="s">
        <v>810</v>
      </c>
      <c r="P812" s="1" t="s">
        <v>18169</v>
      </c>
      <c r="Q812" s="1" t="s">
        <v>18800</v>
      </c>
      <c r="R812" s="1" t="s">
        <v>13930</v>
      </c>
      <c r="S812" s="1" t="s">
        <v>810</v>
      </c>
      <c r="T812" s="1" t="s">
        <v>19340</v>
      </c>
      <c r="U812" s="1"/>
      <c r="V812" s="1" t="s">
        <v>13940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5837</v>
      </c>
      <c r="G813" s="1" t="s">
        <v>7466</v>
      </c>
      <c r="H813" s="1" t="s">
        <v>9062</v>
      </c>
      <c r="I813" s="1" t="s">
        <v>10694</v>
      </c>
      <c r="J813" s="1"/>
      <c r="K813" s="1" t="s">
        <v>17964</v>
      </c>
      <c r="L813" s="1" t="s">
        <v>811</v>
      </c>
      <c r="M813" s="1" t="s">
        <v>12336</v>
      </c>
      <c r="N813" s="1" t="s">
        <v>13197</v>
      </c>
      <c r="O813" s="1" t="s">
        <v>811</v>
      </c>
      <c r="P813" s="1" t="s">
        <v>18169</v>
      </c>
      <c r="Q813" s="1" t="s">
        <v>18801</v>
      </c>
      <c r="R813" s="1" t="s">
        <v>13930</v>
      </c>
      <c r="S813" s="1" t="s">
        <v>811</v>
      </c>
      <c r="T813" s="1"/>
      <c r="U813" s="1"/>
      <c r="V813" s="1" t="s">
        <v>13940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5838</v>
      </c>
      <c r="G814" s="1" t="s">
        <v>7467</v>
      </c>
      <c r="H814" s="1" t="s">
        <v>9063</v>
      </c>
      <c r="I814" s="1" t="s">
        <v>10695</v>
      </c>
      <c r="J814" s="1"/>
      <c r="K814" s="1" t="s">
        <v>17964</v>
      </c>
      <c r="L814" s="1" t="s">
        <v>812</v>
      </c>
      <c r="M814" s="1" t="s">
        <v>12337</v>
      </c>
      <c r="N814" s="1" t="s">
        <v>13197</v>
      </c>
      <c r="O814" s="1" t="s">
        <v>812</v>
      </c>
      <c r="P814" s="1" t="s">
        <v>18169</v>
      </c>
      <c r="Q814" s="1" t="s">
        <v>18802</v>
      </c>
      <c r="R814" s="1" t="s">
        <v>13930</v>
      </c>
      <c r="S814" s="1" t="s">
        <v>812</v>
      </c>
      <c r="T814" s="1"/>
      <c r="U814" s="1"/>
      <c r="V814" s="1" t="s">
        <v>13940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14555</v>
      </c>
      <c r="F815" s="1" t="s">
        <v>15562</v>
      </c>
      <c r="G815" s="1" t="s">
        <v>16561</v>
      </c>
      <c r="H815" s="1" t="s">
        <v>17536</v>
      </c>
      <c r="I815" s="1" t="s">
        <v>10696</v>
      </c>
      <c r="J815" s="1"/>
      <c r="K815" s="1" t="s">
        <v>17964</v>
      </c>
      <c r="L815" s="1" t="s">
        <v>813</v>
      </c>
      <c r="M815" s="1" t="s">
        <v>12338</v>
      </c>
      <c r="N815" s="1" t="s">
        <v>13197</v>
      </c>
      <c r="O815" s="1" t="s">
        <v>813</v>
      </c>
      <c r="P815" s="1" t="s">
        <v>18169</v>
      </c>
      <c r="Q815" s="1" t="s">
        <v>18803</v>
      </c>
      <c r="R815" s="1" t="s">
        <v>13930</v>
      </c>
      <c r="S815" s="1" t="s">
        <v>813</v>
      </c>
      <c r="T815" s="1"/>
      <c r="U815" s="1"/>
      <c r="V815" s="1" t="s">
        <v>13940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14556</v>
      </c>
      <c r="F816" s="1" t="s">
        <v>15563</v>
      </c>
      <c r="G816" s="1" t="s">
        <v>16562</v>
      </c>
      <c r="H816" s="1" t="s">
        <v>17537</v>
      </c>
      <c r="I816" s="1" t="s">
        <v>10697</v>
      </c>
      <c r="J816" s="1"/>
      <c r="K816" s="1" t="s">
        <v>17964</v>
      </c>
      <c r="L816" s="1" t="s">
        <v>814</v>
      </c>
      <c r="M816" s="1" t="s">
        <v>12339</v>
      </c>
      <c r="N816" s="1" t="s">
        <v>13197</v>
      </c>
      <c r="O816" s="1" t="s">
        <v>814</v>
      </c>
      <c r="P816" s="1" t="s">
        <v>18169</v>
      </c>
      <c r="Q816" s="1" t="s">
        <v>18804</v>
      </c>
      <c r="R816" s="1" t="s">
        <v>13930</v>
      </c>
      <c r="S816" s="1" t="s">
        <v>814</v>
      </c>
      <c r="T816" s="1"/>
      <c r="U816" s="1"/>
      <c r="V816" s="1" t="s">
        <v>13940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14557</v>
      </c>
      <c r="F817" s="1" t="s">
        <v>15564</v>
      </c>
      <c r="G817" s="1" t="s">
        <v>16563</v>
      </c>
      <c r="H817" s="1" t="s">
        <v>17538</v>
      </c>
      <c r="I817" s="1" t="s">
        <v>10698</v>
      </c>
      <c r="J817" s="1"/>
      <c r="K817" s="1" t="s">
        <v>17964</v>
      </c>
      <c r="L817" s="1" t="s">
        <v>815</v>
      </c>
      <c r="M817" s="1" t="s">
        <v>12340</v>
      </c>
      <c r="N817" s="1" t="s">
        <v>13197</v>
      </c>
      <c r="O817" s="1" t="s">
        <v>815</v>
      </c>
      <c r="P817" s="1" t="s">
        <v>18169</v>
      </c>
      <c r="Q817" s="1" t="s">
        <v>18805</v>
      </c>
      <c r="R817" s="1" t="s">
        <v>13930</v>
      </c>
      <c r="S817" s="1" t="s">
        <v>815</v>
      </c>
      <c r="T817" s="1"/>
      <c r="U817" s="1"/>
      <c r="V817" s="1" t="s">
        <v>13940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14558</v>
      </c>
      <c r="F818" s="1" t="s">
        <v>15565</v>
      </c>
      <c r="G818" s="1" t="s">
        <v>16564</v>
      </c>
      <c r="H818" s="1" t="s">
        <v>17539</v>
      </c>
      <c r="I818" s="1" t="s">
        <v>10699</v>
      </c>
      <c r="J818" s="1"/>
      <c r="K818" s="1" t="s">
        <v>17964</v>
      </c>
      <c r="L818" s="1" t="s">
        <v>816</v>
      </c>
      <c r="M818" s="1" t="s">
        <v>12341</v>
      </c>
      <c r="N818" s="1" t="s">
        <v>13197</v>
      </c>
      <c r="O818" s="1" t="s">
        <v>816</v>
      </c>
      <c r="P818" s="1" t="s">
        <v>18170</v>
      </c>
      <c r="Q818" s="1" t="s">
        <v>18170</v>
      </c>
      <c r="R818" s="1" t="s">
        <v>13930</v>
      </c>
      <c r="S818" s="1" t="s">
        <v>816</v>
      </c>
      <c r="T818" s="1"/>
      <c r="U818" s="1" t="s">
        <v>19556</v>
      </c>
      <c r="V818" s="1" t="s">
        <v>13940</v>
      </c>
      <c r="W818" s="1" t="s">
        <v>816</v>
      </c>
      <c r="X818" s="1"/>
      <c r="Y818" t="s">
        <v>19811</v>
      </c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5843</v>
      </c>
      <c r="G819" s="1" t="s">
        <v>7472</v>
      </c>
      <c r="H819" s="1" t="s">
        <v>9068</v>
      </c>
      <c r="I819" s="1" t="s">
        <v>10700</v>
      </c>
      <c r="J819" s="1"/>
      <c r="K819" s="1" t="s">
        <v>17964</v>
      </c>
      <c r="L819" s="1" t="s">
        <v>817</v>
      </c>
      <c r="M819" s="1" t="s">
        <v>12342</v>
      </c>
      <c r="N819" s="1" t="s">
        <v>13197</v>
      </c>
      <c r="O819" s="1" t="s">
        <v>817</v>
      </c>
      <c r="P819" s="1" t="s">
        <v>18170</v>
      </c>
      <c r="Q819" s="1" t="s">
        <v>18170</v>
      </c>
      <c r="R819" s="1" t="s">
        <v>13930</v>
      </c>
      <c r="S819" s="1" t="s">
        <v>817</v>
      </c>
      <c r="T819" s="1"/>
      <c r="U819" s="1"/>
      <c r="V819" s="1" t="s">
        <v>13940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14559</v>
      </c>
      <c r="F820" s="1" t="s">
        <v>15566</v>
      </c>
      <c r="G820" s="1" t="s">
        <v>16565</v>
      </c>
      <c r="H820" s="1" t="s">
        <v>17540</v>
      </c>
      <c r="I820" s="1" t="s">
        <v>10701</v>
      </c>
      <c r="J820" s="1"/>
      <c r="K820" s="1" t="s">
        <v>17964</v>
      </c>
      <c r="L820" s="1" t="s">
        <v>818</v>
      </c>
      <c r="M820" s="1" t="s">
        <v>12343</v>
      </c>
      <c r="N820" s="1" t="s">
        <v>13197</v>
      </c>
      <c r="O820" s="1" t="s">
        <v>818</v>
      </c>
      <c r="P820" s="1" t="s">
        <v>18170</v>
      </c>
      <c r="Q820" s="1" t="s">
        <v>18170</v>
      </c>
      <c r="R820" s="1" t="s">
        <v>13930</v>
      </c>
      <c r="S820" s="1" t="s">
        <v>818</v>
      </c>
      <c r="T820" s="1"/>
      <c r="U820" s="1"/>
      <c r="V820" s="1" t="s">
        <v>13940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5845</v>
      </c>
      <c r="G821" s="1" t="s">
        <v>7474</v>
      </c>
      <c r="H821" s="1" t="s">
        <v>9070</v>
      </c>
      <c r="I821" s="1" t="s">
        <v>10702</v>
      </c>
      <c r="J821" s="1"/>
      <c r="K821" s="1" t="s">
        <v>17964</v>
      </c>
      <c r="L821" s="1" t="s">
        <v>819</v>
      </c>
      <c r="M821" s="1" t="s">
        <v>12344</v>
      </c>
      <c r="N821" s="1" t="s">
        <v>13197</v>
      </c>
      <c r="O821" s="1" t="s">
        <v>819</v>
      </c>
      <c r="P821" s="1" t="s">
        <v>18170</v>
      </c>
      <c r="Q821" s="1" t="s">
        <v>18170</v>
      </c>
      <c r="R821" s="1" t="s">
        <v>13930</v>
      </c>
      <c r="S821" s="1" t="s">
        <v>819</v>
      </c>
      <c r="T821" s="1"/>
      <c r="U821" s="1"/>
      <c r="V821" s="1" t="s">
        <v>13940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14560</v>
      </c>
      <c r="F822" s="1" t="s">
        <v>15567</v>
      </c>
      <c r="G822" s="1" t="s">
        <v>14560</v>
      </c>
      <c r="H822" s="1" t="s">
        <v>17541</v>
      </c>
      <c r="I822" s="1" t="s">
        <v>10703</v>
      </c>
      <c r="J822" s="1"/>
      <c r="K822" s="1" t="s">
        <v>17964</v>
      </c>
      <c r="L822" s="1" t="s">
        <v>820</v>
      </c>
      <c r="M822" s="1" t="s">
        <v>12345</v>
      </c>
      <c r="N822" s="1" t="s">
        <v>13197</v>
      </c>
      <c r="O822" s="1" t="s">
        <v>820</v>
      </c>
      <c r="P822" s="1" t="s">
        <v>18170</v>
      </c>
      <c r="Q822" s="1" t="s">
        <v>18170</v>
      </c>
      <c r="R822" s="1" t="s">
        <v>13930</v>
      </c>
      <c r="S822" s="1" t="s">
        <v>820</v>
      </c>
      <c r="T822" s="1"/>
      <c r="U822" s="1"/>
      <c r="V822" s="1" t="s">
        <v>13940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14561</v>
      </c>
      <c r="F823" s="1" t="s">
        <v>15568</v>
      </c>
      <c r="G823" s="1" t="s">
        <v>16566</v>
      </c>
      <c r="H823" s="1" t="s">
        <v>17542</v>
      </c>
      <c r="I823" s="1" t="s">
        <v>10704</v>
      </c>
      <c r="J823" s="1"/>
      <c r="K823" s="1" t="s">
        <v>17964</v>
      </c>
      <c r="L823" s="1" t="s">
        <v>821</v>
      </c>
      <c r="M823" s="1" t="s">
        <v>12346</v>
      </c>
      <c r="N823" s="1" t="s">
        <v>13197</v>
      </c>
      <c r="O823" s="1" t="s">
        <v>821</v>
      </c>
      <c r="P823" s="1" t="s">
        <v>18171</v>
      </c>
      <c r="Q823" s="1" t="s">
        <v>18806</v>
      </c>
      <c r="R823" s="1" t="s">
        <v>13930</v>
      </c>
      <c r="S823" s="1" t="s">
        <v>821</v>
      </c>
      <c r="T823" s="1" t="s">
        <v>19341</v>
      </c>
      <c r="U823" s="1"/>
      <c r="V823" s="1" t="s">
        <v>13940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14562</v>
      </c>
      <c r="F824" s="1" t="s">
        <v>15569</v>
      </c>
      <c r="G824" s="1" t="s">
        <v>16567</v>
      </c>
      <c r="H824" s="1" t="s">
        <v>17543</v>
      </c>
      <c r="I824" s="1" t="s">
        <v>10705</v>
      </c>
      <c r="J824" s="1"/>
      <c r="K824" s="1" t="s">
        <v>17964</v>
      </c>
      <c r="L824" s="1" t="s">
        <v>822</v>
      </c>
      <c r="M824" s="1" t="s">
        <v>12347</v>
      </c>
      <c r="N824" s="1" t="s">
        <v>13197</v>
      </c>
      <c r="O824" s="1" t="s">
        <v>822</v>
      </c>
      <c r="P824" s="1" t="s">
        <v>18172</v>
      </c>
      <c r="Q824" s="1" t="s">
        <v>18172</v>
      </c>
      <c r="R824" s="1" t="s">
        <v>13930</v>
      </c>
      <c r="S824" s="1" t="s">
        <v>822</v>
      </c>
      <c r="T824" s="1"/>
      <c r="U824" s="1" t="s">
        <v>19557</v>
      </c>
      <c r="V824" s="1" t="s">
        <v>13940</v>
      </c>
      <c r="W824" s="1" t="s">
        <v>822</v>
      </c>
      <c r="X824" s="1"/>
      <c r="Y824" t="s">
        <v>19812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14563</v>
      </c>
      <c r="F825" s="1" t="s">
        <v>15570</v>
      </c>
      <c r="G825" s="1" t="s">
        <v>16568</v>
      </c>
      <c r="H825" s="1" t="s">
        <v>17544</v>
      </c>
      <c r="I825" s="1" t="s">
        <v>10706</v>
      </c>
      <c r="J825" s="1"/>
      <c r="K825" s="1" t="s">
        <v>17964</v>
      </c>
      <c r="L825" s="1" t="s">
        <v>823</v>
      </c>
      <c r="M825" s="1" t="s">
        <v>12348</v>
      </c>
      <c r="N825" s="1" t="s">
        <v>13197</v>
      </c>
      <c r="O825" s="1" t="s">
        <v>823</v>
      </c>
      <c r="P825" s="1" t="s">
        <v>18172</v>
      </c>
      <c r="Q825" s="1" t="s">
        <v>18172</v>
      </c>
      <c r="R825" s="1" t="s">
        <v>13930</v>
      </c>
      <c r="S825" s="1" t="s">
        <v>823</v>
      </c>
      <c r="T825" s="1"/>
      <c r="U825" s="1"/>
      <c r="V825" s="1" t="s">
        <v>13940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14564</v>
      </c>
      <c r="F826" s="1" t="s">
        <v>15571</v>
      </c>
      <c r="G826" s="1" t="s">
        <v>16569</v>
      </c>
      <c r="H826" s="1" t="s">
        <v>17545</v>
      </c>
      <c r="I826" s="1" t="s">
        <v>10707</v>
      </c>
      <c r="J826" s="1"/>
      <c r="K826" s="1" t="s">
        <v>17964</v>
      </c>
      <c r="L826" s="1" t="s">
        <v>824</v>
      </c>
      <c r="M826" s="1" t="s">
        <v>12349</v>
      </c>
      <c r="N826" s="1" t="s">
        <v>13197</v>
      </c>
      <c r="O826" s="1" t="s">
        <v>824</v>
      </c>
      <c r="P826" s="1" t="s">
        <v>18172</v>
      </c>
      <c r="Q826" s="1" t="s">
        <v>18172</v>
      </c>
      <c r="R826" s="1" t="s">
        <v>13930</v>
      </c>
      <c r="S826" s="1" t="s">
        <v>824</v>
      </c>
      <c r="T826" s="1"/>
      <c r="U826" s="1"/>
      <c r="V826" s="1" t="s">
        <v>13940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14565</v>
      </c>
      <c r="F827" s="1" t="s">
        <v>15572</v>
      </c>
      <c r="G827" s="1" t="s">
        <v>16570</v>
      </c>
      <c r="H827" s="1" t="s">
        <v>17546</v>
      </c>
      <c r="I827" s="1" t="s">
        <v>10708</v>
      </c>
      <c r="J827" s="1"/>
      <c r="K827" s="1" t="s">
        <v>17964</v>
      </c>
      <c r="L827" s="1" t="s">
        <v>825</v>
      </c>
      <c r="M827" s="1" t="s">
        <v>12350</v>
      </c>
      <c r="N827" s="1" t="s">
        <v>13197</v>
      </c>
      <c r="O827" s="1" t="s">
        <v>825</v>
      </c>
      <c r="P827" s="1" t="s">
        <v>18173</v>
      </c>
      <c r="Q827" s="1" t="s">
        <v>18807</v>
      </c>
      <c r="R827" s="1" t="s">
        <v>13930</v>
      </c>
      <c r="S827" s="1" t="s">
        <v>825</v>
      </c>
      <c r="T827" s="1" t="s">
        <v>19342</v>
      </c>
      <c r="U827" s="1"/>
      <c r="V827" s="1" t="s">
        <v>13940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5852</v>
      </c>
      <c r="G828" s="1" t="s">
        <v>7480</v>
      </c>
      <c r="H828" s="1" t="s">
        <v>9077</v>
      </c>
      <c r="I828" s="1" t="s">
        <v>10709</v>
      </c>
      <c r="J828" s="1"/>
      <c r="K828" s="1" t="s">
        <v>17964</v>
      </c>
      <c r="L828" s="1" t="s">
        <v>826</v>
      </c>
      <c r="M828" s="1" t="s">
        <v>12351</v>
      </c>
      <c r="N828" s="1" t="s">
        <v>13197</v>
      </c>
      <c r="O828" s="1" t="s">
        <v>826</v>
      </c>
      <c r="P828" s="1" t="s">
        <v>18173</v>
      </c>
      <c r="Q828" s="1" t="s">
        <v>18808</v>
      </c>
      <c r="R828" s="1" t="s">
        <v>13930</v>
      </c>
      <c r="S828" s="1" t="s">
        <v>826</v>
      </c>
      <c r="T828" s="1"/>
      <c r="U828" s="1"/>
      <c r="V828" s="1" t="s">
        <v>13940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14566</v>
      </c>
      <c r="F829" s="1" t="s">
        <v>15573</v>
      </c>
      <c r="G829" s="1" t="s">
        <v>16571</v>
      </c>
      <c r="H829" s="1" t="s">
        <v>17547</v>
      </c>
      <c r="I829" s="1" t="s">
        <v>10710</v>
      </c>
      <c r="J829" s="1"/>
      <c r="K829" s="1" t="s">
        <v>17964</v>
      </c>
      <c r="L829" s="1" t="s">
        <v>827</v>
      </c>
      <c r="M829" s="1" t="s">
        <v>12352</v>
      </c>
      <c r="N829" s="1" t="s">
        <v>13197</v>
      </c>
      <c r="O829" s="1" t="s">
        <v>827</v>
      </c>
      <c r="P829" s="1" t="s">
        <v>18173</v>
      </c>
      <c r="Q829" s="1" t="s">
        <v>18809</v>
      </c>
      <c r="R829" s="1" t="s">
        <v>13930</v>
      </c>
      <c r="S829" s="1" t="s">
        <v>827</v>
      </c>
      <c r="T829" s="1"/>
      <c r="U829" s="1"/>
      <c r="V829" s="1" t="s">
        <v>13940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14567</v>
      </c>
      <c r="F830" s="1" t="s">
        <v>15574</v>
      </c>
      <c r="G830" s="1" t="s">
        <v>16572</v>
      </c>
      <c r="H830" s="1" t="s">
        <v>17548</v>
      </c>
      <c r="I830" s="1" t="s">
        <v>10711</v>
      </c>
      <c r="J830" s="1"/>
      <c r="K830" s="1" t="s">
        <v>17964</v>
      </c>
      <c r="L830" s="1" t="s">
        <v>828</v>
      </c>
      <c r="M830" s="1" t="s">
        <v>12353</v>
      </c>
      <c r="N830" s="1" t="s">
        <v>13197</v>
      </c>
      <c r="O830" s="1" t="s">
        <v>828</v>
      </c>
      <c r="P830" s="1" t="s">
        <v>18173</v>
      </c>
      <c r="Q830" s="1" t="s">
        <v>18810</v>
      </c>
      <c r="R830" s="1" t="s">
        <v>13930</v>
      </c>
      <c r="S830" s="1" t="s">
        <v>828</v>
      </c>
      <c r="T830" s="1"/>
      <c r="U830" s="1"/>
      <c r="V830" s="1" t="s">
        <v>13940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14568</v>
      </c>
      <c r="F831" s="1" t="s">
        <v>15575</v>
      </c>
      <c r="G831" s="1" t="s">
        <v>16573</v>
      </c>
      <c r="H831" s="1" t="s">
        <v>17549</v>
      </c>
      <c r="I831" s="1" t="s">
        <v>10712</v>
      </c>
      <c r="J831" s="1"/>
      <c r="K831" s="1" t="s">
        <v>17964</v>
      </c>
      <c r="L831" s="1" t="s">
        <v>829</v>
      </c>
      <c r="M831" s="1" t="s">
        <v>12354</v>
      </c>
      <c r="N831" s="1" t="s">
        <v>13197</v>
      </c>
      <c r="O831" s="1" t="s">
        <v>829</v>
      </c>
      <c r="P831" s="1" t="s">
        <v>18173</v>
      </c>
      <c r="Q831" s="1" t="s">
        <v>18811</v>
      </c>
      <c r="R831" s="1" t="s">
        <v>13930</v>
      </c>
      <c r="S831" s="1" t="s">
        <v>829</v>
      </c>
      <c r="T831" s="1"/>
      <c r="U831" s="1"/>
      <c r="V831" s="1" t="s">
        <v>13940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14569</v>
      </c>
      <c r="F832" s="1" t="s">
        <v>15576</v>
      </c>
      <c r="G832" s="1" t="s">
        <v>16574</v>
      </c>
      <c r="H832" s="1" t="s">
        <v>17550</v>
      </c>
      <c r="I832" s="1" t="s">
        <v>10713</v>
      </c>
      <c r="J832" s="1"/>
      <c r="K832" s="1" t="s">
        <v>17964</v>
      </c>
      <c r="L832" s="1" t="s">
        <v>830</v>
      </c>
      <c r="M832" s="1" t="s">
        <v>12355</v>
      </c>
      <c r="N832" s="1" t="s">
        <v>13197</v>
      </c>
      <c r="O832" s="1" t="s">
        <v>830</v>
      </c>
      <c r="P832" s="1" t="s">
        <v>18173</v>
      </c>
      <c r="Q832" s="1" t="s">
        <v>18812</v>
      </c>
      <c r="R832" s="1" t="s">
        <v>13930</v>
      </c>
      <c r="S832" s="1" t="s">
        <v>830</v>
      </c>
      <c r="T832" s="1"/>
      <c r="U832" s="1"/>
      <c r="V832" s="1" t="s">
        <v>13940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5857</v>
      </c>
      <c r="G833" s="1" t="s">
        <v>7485</v>
      </c>
      <c r="H833" s="1" t="s">
        <v>9082</v>
      </c>
      <c r="I833" s="1" t="s">
        <v>10714</v>
      </c>
      <c r="J833" s="1"/>
      <c r="K833" s="1" t="s">
        <v>17964</v>
      </c>
      <c r="L833" s="1" t="s">
        <v>831</v>
      </c>
      <c r="M833" s="1" t="s">
        <v>12356</v>
      </c>
      <c r="N833" s="1" t="s">
        <v>13197</v>
      </c>
      <c r="O833" s="1" t="s">
        <v>831</v>
      </c>
      <c r="P833" s="1" t="s">
        <v>18173</v>
      </c>
      <c r="Q833" s="1" t="s">
        <v>18813</v>
      </c>
      <c r="R833" s="1" t="s">
        <v>13930</v>
      </c>
      <c r="S833" s="1" t="s">
        <v>831</v>
      </c>
      <c r="T833" s="1"/>
      <c r="U833" s="1"/>
      <c r="V833" s="1" t="s">
        <v>13940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14570</v>
      </c>
      <c r="F834" s="1" t="s">
        <v>15577</v>
      </c>
      <c r="G834" s="1" t="s">
        <v>16575</v>
      </c>
      <c r="H834" s="1" t="s">
        <v>17551</v>
      </c>
      <c r="I834" s="1" t="s">
        <v>10715</v>
      </c>
      <c r="J834" s="1"/>
      <c r="K834" s="1" t="s">
        <v>17964</v>
      </c>
      <c r="L834" s="1" t="s">
        <v>832</v>
      </c>
      <c r="M834" s="1" t="s">
        <v>12357</v>
      </c>
      <c r="N834" s="1" t="s">
        <v>13197</v>
      </c>
      <c r="O834" s="1" t="s">
        <v>832</v>
      </c>
      <c r="P834" s="1" t="s">
        <v>18173</v>
      </c>
      <c r="Q834" s="1" t="s">
        <v>18814</v>
      </c>
      <c r="R834" s="1" t="s">
        <v>13930</v>
      </c>
      <c r="S834" s="1" t="s">
        <v>832</v>
      </c>
      <c r="T834" s="1"/>
      <c r="U834" s="1"/>
      <c r="V834" s="1" t="s">
        <v>13940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14571</v>
      </c>
      <c r="F835" s="1" t="s">
        <v>15578</v>
      </c>
      <c r="G835" s="1" t="s">
        <v>16576</v>
      </c>
      <c r="H835" s="1" t="s">
        <v>17552</v>
      </c>
      <c r="I835" s="1" t="s">
        <v>10716</v>
      </c>
      <c r="J835" s="1"/>
      <c r="K835" s="1" t="s">
        <v>17964</v>
      </c>
      <c r="L835" s="1" t="s">
        <v>833</v>
      </c>
      <c r="M835" s="1" t="s">
        <v>12358</v>
      </c>
      <c r="N835" s="1" t="s">
        <v>13197</v>
      </c>
      <c r="O835" s="1" t="s">
        <v>833</v>
      </c>
      <c r="P835" s="1" t="s">
        <v>18173</v>
      </c>
      <c r="Q835" s="1" t="s">
        <v>18815</v>
      </c>
      <c r="R835" s="1" t="s">
        <v>13930</v>
      </c>
      <c r="S835" s="1" t="s">
        <v>833</v>
      </c>
      <c r="T835" s="1"/>
      <c r="U835" s="1"/>
      <c r="V835" s="1" t="s">
        <v>13940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14572</v>
      </c>
      <c r="F836" s="1" t="s">
        <v>15579</v>
      </c>
      <c r="G836" s="1" t="s">
        <v>16577</v>
      </c>
      <c r="H836" s="1" t="s">
        <v>17553</v>
      </c>
      <c r="I836" s="1" t="s">
        <v>10717</v>
      </c>
      <c r="J836" s="1"/>
      <c r="K836" s="1" t="s">
        <v>17964</v>
      </c>
      <c r="L836" s="1" t="s">
        <v>834</v>
      </c>
      <c r="M836" s="1" t="s">
        <v>12359</v>
      </c>
      <c r="N836" s="1" t="s">
        <v>13197</v>
      </c>
      <c r="O836" s="1" t="s">
        <v>834</v>
      </c>
      <c r="P836" s="1" t="s">
        <v>18174</v>
      </c>
      <c r="Q836" s="1" t="s">
        <v>18174</v>
      </c>
      <c r="R836" s="1" t="s">
        <v>13930</v>
      </c>
      <c r="S836" s="1" t="s">
        <v>834</v>
      </c>
      <c r="T836" s="1"/>
      <c r="U836" s="1" t="s">
        <v>19558</v>
      </c>
      <c r="V836" s="1" t="s">
        <v>13940</v>
      </c>
      <c r="W836" s="1" t="s">
        <v>834</v>
      </c>
      <c r="X836" s="1" t="s">
        <v>19712</v>
      </c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5861</v>
      </c>
      <c r="G837" s="1" t="s">
        <v>7489</v>
      </c>
      <c r="H837" s="1" t="s">
        <v>9086</v>
      </c>
      <c r="I837" s="1" t="s">
        <v>10718</v>
      </c>
      <c r="J837" s="1"/>
      <c r="K837" s="1" t="s">
        <v>17964</v>
      </c>
      <c r="L837" s="1" t="s">
        <v>835</v>
      </c>
      <c r="M837" s="1" t="s">
        <v>12360</v>
      </c>
      <c r="N837" s="1" t="s">
        <v>13197</v>
      </c>
      <c r="O837" s="1" t="s">
        <v>835</v>
      </c>
      <c r="P837" s="1" t="s">
        <v>18174</v>
      </c>
      <c r="Q837" s="1" t="s">
        <v>18174</v>
      </c>
      <c r="R837" s="1" t="s">
        <v>13930</v>
      </c>
      <c r="S837" s="1" t="s">
        <v>835</v>
      </c>
      <c r="T837" s="1"/>
      <c r="U837" s="1"/>
      <c r="V837" s="1" t="s">
        <v>13940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14573</v>
      </c>
      <c r="F838" s="1" t="s">
        <v>15580</v>
      </c>
      <c r="G838" s="1" t="s">
        <v>16578</v>
      </c>
      <c r="H838" s="1" t="s">
        <v>17554</v>
      </c>
      <c r="I838" s="1" t="s">
        <v>10719</v>
      </c>
      <c r="J838" s="1"/>
      <c r="K838" s="1" t="s">
        <v>17964</v>
      </c>
      <c r="L838" s="1" t="s">
        <v>836</v>
      </c>
      <c r="M838" s="1" t="s">
        <v>12361</v>
      </c>
      <c r="N838" s="1" t="s">
        <v>13197</v>
      </c>
      <c r="O838" s="1" t="s">
        <v>836</v>
      </c>
      <c r="P838" s="1" t="s">
        <v>18174</v>
      </c>
      <c r="Q838" s="1" t="s">
        <v>18174</v>
      </c>
      <c r="R838" s="1" t="s">
        <v>13930</v>
      </c>
      <c r="S838" s="1" t="s">
        <v>836</v>
      </c>
      <c r="T838" s="1"/>
      <c r="U838" s="1"/>
      <c r="V838" s="1" t="s">
        <v>13940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5863</v>
      </c>
      <c r="G839" s="1" t="s">
        <v>7491</v>
      </c>
      <c r="H839" s="1" t="s">
        <v>9088</v>
      </c>
      <c r="I839" s="1" t="s">
        <v>10720</v>
      </c>
      <c r="J839" s="1"/>
      <c r="K839" s="1" t="s">
        <v>17964</v>
      </c>
      <c r="L839" s="1" t="s">
        <v>837</v>
      </c>
      <c r="M839" s="1" t="s">
        <v>12362</v>
      </c>
      <c r="N839" s="1" t="s">
        <v>13197</v>
      </c>
      <c r="O839" s="1" t="s">
        <v>837</v>
      </c>
      <c r="P839" s="1" t="s">
        <v>18174</v>
      </c>
      <c r="Q839" s="1" t="s">
        <v>18174</v>
      </c>
      <c r="R839" s="1" t="s">
        <v>13930</v>
      </c>
      <c r="S839" s="1" t="s">
        <v>837</v>
      </c>
      <c r="T839" s="1"/>
      <c r="U839" s="1"/>
      <c r="V839" s="1" t="s">
        <v>13940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14574</v>
      </c>
      <c r="F840" s="1" t="s">
        <v>15581</v>
      </c>
      <c r="G840" s="1" t="s">
        <v>16579</v>
      </c>
      <c r="H840" s="1" t="s">
        <v>17555</v>
      </c>
      <c r="I840" s="1" t="s">
        <v>10721</v>
      </c>
      <c r="J840" s="1"/>
      <c r="K840" s="1" t="s">
        <v>17964</v>
      </c>
      <c r="L840" s="1" t="s">
        <v>838</v>
      </c>
      <c r="M840" s="1" t="s">
        <v>12363</v>
      </c>
      <c r="N840" s="1" t="s">
        <v>13197</v>
      </c>
      <c r="O840" s="1" t="s">
        <v>838</v>
      </c>
      <c r="P840" s="1" t="s">
        <v>18174</v>
      </c>
      <c r="Q840" s="1" t="s">
        <v>18174</v>
      </c>
      <c r="R840" s="1" t="s">
        <v>13930</v>
      </c>
      <c r="S840" s="1" t="s">
        <v>838</v>
      </c>
      <c r="T840" s="1"/>
      <c r="U840" s="1"/>
      <c r="V840" s="1" t="s">
        <v>13940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14575</v>
      </c>
      <c r="F841" s="1" t="s">
        <v>15582</v>
      </c>
      <c r="G841" s="1" t="s">
        <v>16580</v>
      </c>
      <c r="H841" s="1" t="s">
        <v>17556</v>
      </c>
      <c r="I841" s="1" t="s">
        <v>10722</v>
      </c>
      <c r="J841" s="1"/>
      <c r="K841" s="1" t="s">
        <v>17964</v>
      </c>
      <c r="L841" s="1" t="s">
        <v>839</v>
      </c>
      <c r="M841" s="1" t="s">
        <v>12364</v>
      </c>
      <c r="N841" s="1" t="s">
        <v>13197</v>
      </c>
      <c r="O841" s="1" t="s">
        <v>839</v>
      </c>
      <c r="P841" s="1" t="s">
        <v>18174</v>
      </c>
      <c r="Q841" s="1" t="s">
        <v>18174</v>
      </c>
      <c r="R841" s="1" t="s">
        <v>13930</v>
      </c>
      <c r="S841" s="1" t="s">
        <v>839</v>
      </c>
      <c r="T841" s="1"/>
      <c r="U841" s="1"/>
      <c r="V841" s="1" t="s">
        <v>13940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5866</v>
      </c>
      <c r="G842" s="1" t="s">
        <v>7494</v>
      </c>
      <c r="H842" s="1" t="s">
        <v>9091</v>
      </c>
      <c r="I842" s="1" t="s">
        <v>10723</v>
      </c>
      <c r="J842" s="1"/>
      <c r="K842" s="1" t="s">
        <v>17964</v>
      </c>
      <c r="L842" s="1" t="s">
        <v>840</v>
      </c>
      <c r="M842" s="1" t="s">
        <v>12365</v>
      </c>
      <c r="N842" s="1" t="s">
        <v>13197</v>
      </c>
      <c r="O842" s="1" t="s">
        <v>840</v>
      </c>
      <c r="P842" s="1" t="s">
        <v>18175</v>
      </c>
      <c r="Q842" s="1" t="s">
        <v>18816</v>
      </c>
      <c r="R842" s="1" t="s">
        <v>13930</v>
      </c>
      <c r="S842" s="1" t="s">
        <v>840</v>
      </c>
      <c r="T842" s="1" t="s">
        <v>19343</v>
      </c>
      <c r="U842" s="1"/>
      <c r="V842" s="1" t="s">
        <v>13940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5867</v>
      </c>
      <c r="G843" s="1" t="s">
        <v>7495</v>
      </c>
      <c r="H843" s="1" t="s">
        <v>9092</v>
      </c>
      <c r="I843" s="1" t="s">
        <v>10724</v>
      </c>
      <c r="J843" s="1"/>
      <c r="K843" s="1" t="s">
        <v>17964</v>
      </c>
      <c r="L843" s="1" t="s">
        <v>841</v>
      </c>
      <c r="M843" s="1" t="s">
        <v>12366</v>
      </c>
      <c r="N843" s="1" t="s">
        <v>13197</v>
      </c>
      <c r="O843" s="1" t="s">
        <v>841</v>
      </c>
      <c r="P843" s="1" t="s">
        <v>18176</v>
      </c>
      <c r="Q843" s="1" t="s">
        <v>18176</v>
      </c>
      <c r="R843" s="1" t="s">
        <v>13930</v>
      </c>
      <c r="S843" s="1" t="s">
        <v>841</v>
      </c>
      <c r="T843" s="1"/>
      <c r="U843" s="1" t="s">
        <v>19559</v>
      </c>
      <c r="V843" s="1" t="s">
        <v>13940</v>
      </c>
      <c r="W843" s="1" t="s">
        <v>841</v>
      </c>
      <c r="X843" s="1"/>
      <c r="Y843" t="s">
        <v>19813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14576</v>
      </c>
      <c r="F844" s="1" t="s">
        <v>15583</v>
      </c>
      <c r="G844" s="1" t="s">
        <v>16581</v>
      </c>
      <c r="H844" s="1" t="s">
        <v>17557</v>
      </c>
      <c r="I844" s="1" t="s">
        <v>10725</v>
      </c>
      <c r="J844" s="1"/>
      <c r="K844" s="1" t="s">
        <v>17964</v>
      </c>
      <c r="L844" s="1" t="s">
        <v>842</v>
      </c>
      <c r="M844" s="1" t="s">
        <v>12367</v>
      </c>
      <c r="N844" s="1" t="s">
        <v>13197</v>
      </c>
      <c r="O844" s="1" t="s">
        <v>842</v>
      </c>
      <c r="P844" s="1" t="s">
        <v>18176</v>
      </c>
      <c r="Q844" s="1" t="s">
        <v>18176</v>
      </c>
      <c r="R844" s="1" t="s">
        <v>13930</v>
      </c>
      <c r="S844" s="1" t="s">
        <v>842</v>
      </c>
      <c r="T844" s="1"/>
      <c r="U844" s="1"/>
      <c r="V844" s="1" t="s">
        <v>13940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14577</v>
      </c>
      <c r="F845" s="1" t="s">
        <v>15584</v>
      </c>
      <c r="G845" s="1" t="s">
        <v>16582</v>
      </c>
      <c r="H845" s="1" t="s">
        <v>17558</v>
      </c>
      <c r="I845" s="1" t="s">
        <v>10726</v>
      </c>
      <c r="J845" s="1"/>
      <c r="K845" s="1" t="s">
        <v>17964</v>
      </c>
      <c r="L845" s="1" t="s">
        <v>843</v>
      </c>
      <c r="M845" s="1" t="s">
        <v>12368</v>
      </c>
      <c r="N845" s="1" t="s">
        <v>13197</v>
      </c>
      <c r="O845" s="1" t="s">
        <v>843</v>
      </c>
      <c r="P845" s="1" t="s">
        <v>18176</v>
      </c>
      <c r="Q845" s="1" t="s">
        <v>18176</v>
      </c>
      <c r="R845" s="1" t="s">
        <v>13930</v>
      </c>
      <c r="S845" s="1" t="s">
        <v>843</v>
      </c>
      <c r="T845" s="1"/>
      <c r="U845" s="1"/>
      <c r="V845" s="1" t="s">
        <v>13940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14578</v>
      </c>
      <c r="F846" s="1" t="s">
        <v>15585</v>
      </c>
      <c r="G846" s="1" t="s">
        <v>16583</v>
      </c>
      <c r="H846" s="1" t="s">
        <v>17559</v>
      </c>
      <c r="I846" s="1" t="s">
        <v>10727</v>
      </c>
      <c r="J846" s="1"/>
      <c r="K846" s="1" t="s">
        <v>17964</v>
      </c>
      <c r="L846" s="1" t="s">
        <v>844</v>
      </c>
      <c r="M846" s="1" t="s">
        <v>12369</v>
      </c>
      <c r="N846" s="1" t="s">
        <v>13197</v>
      </c>
      <c r="O846" s="1" t="s">
        <v>844</v>
      </c>
      <c r="P846" s="1" t="s">
        <v>18177</v>
      </c>
      <c r="Q846" s="1" t="s">
        <v>18817</v>
      </c>
      <c r="R846" s="1" t="s">
        <v>13930</v>
      </c>
      <c r="S846" s="1" t="s">
        <v>844</v>
      </c>
      <c r="T846" s="1" t="s">
        <v>19344</v>
      </c>
      <c r="U846" s="1"/>
      <c r="V846" s="1" t="s">
        <v>13940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14579</v>
      </c>
      <c r="F847" s="1" t="s">
        <v>15586</v>
      </c>
      <c r="G847" s="1" t="s">
        <v>16584</v>
      </c>
      <c r="H847" s="1" t="s">
        <v>17560</v>
      </c>
      <c r="I847" s="1" t="s">
        <v>10728</v>
      </c>
      <c r="J847" s="1"/>
      <c r="K847" s="1" t="s">
        <v>17964</v>
      </c>
      <c r="L847" s="1" t="s">
        <v>845</v>
      </c>
      <c r="M847" s="1" t="s">
        <v>12370</v>
      </c>
      <c r="N847" s="1" t="s">
        <v>13197</v>
      </c>
      <c r="O847" s="1" t="s">
        <v>845</v>
      </c>
      <c r="P847" s="1" t="s">
        <v>18177</v>
      </c>
      <c r="Q847" s="1" t="s">
        <v>18818</v>
      </c>
      <c r="R847" s="1" t="s">
        <v>13930</v>
      </c>
      <c r="S847" s="1" t="s">
        <v>845</v>
      </c>
      <c r="T847" s="1"/>
      <c r="U847" s="1"/>
      <c r="V847" s="1" t="s">
        <v>13940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5872</v>
      </c>
      <c r="G848" s="1" t="s">
        <v>7500</v>
      </c>
      <c r="H848" s="1" t="s">
        <v>9097</v>
      </c>
      <c r="I848" s="1" t="s">
        <v>10729</v>
      </c>
      <c r="J848" s="1"/>
      <c r="K848" s="1" t="s">
        <v>17964</v>
      </c>
      <c r="L848" s="1" t="s">
        <v>846</v>
      </c>
      <c r="M848" s="1" t="s">
        <v>12371</v>
      </c>
      <c r="N848" s="1" t="s">
        <v>13197</v>
      </c>
      <c r="O848" s="1" t="s">
        <v>846</v>
      </c>
      <c r="P848" s="1" t="s">
        <v>18177</v>
      </c>
      <c r="Q848" s="1" t="s">
        <v>18819</v>
      </c>
      <c r="R848" s="1" t="s">
        <v>13930</v>
      </c>
      <c r="S848" s="1" t="s">
        <v>846</v>
      </c>
      <c r="T848" s="1"/>
      <c r="U848" s="1"/>
      <c r="V848" s="1" t="s">
        <v>13940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14580</v>
      </c>
      <c r="F849" s="1" t="s">
        <v>15587</v>
      </c>
      <c r="G849" s="1" t="s">
        <v>16585</v>
      </c>
      <c r="H849" s="1" t="s">
        <v>17561</v>
      </c>
      <c r="I849" s="1" t="s">
        <v>10730</v>
      </c>
      <c r="J849" s="1"/>
      <c r="K849" s="1" t="s">
        <v>17964</v>
      </c>
      <c r="L849" s="1" t="s">
        <v>847</v>
      </c>
      <c r="M849" s="1" t="s">
        <v>12372</v>
      </c>
      <c r="N849" s="1" t="s">
        <v>13197</v>
      </c>
      <c r="O849" s="1" t="s">
        <v>847</v>
      </c>
      <c r="P849" s="1" t="s">
        <v>18178</v>
      </c>
      <c r="Q849" s="1" t="s">
        <v>18178</v>
      </c>
      <c r="R849" s="1" t="s">
        <v>13930</v>
      </c>
      <c r="S849" s="1" t="s">
        <v>847</v>
      </c>
      <c r="T849" s="1"/>
      <c r="U849" s="1" t="s">
        <v>19560</v>
      </c>
      <c r="V849" s="1" t="s">
        <v>13940</v>
      </c>
      <c r="W849" s="1" t="s">
        <v>847</v>
      </c>
      <c r="X849" s="1"/>
      <c r="Y849" t="s">
        <v>19814</v>
      </c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14581</v>
      </c>
      <c r="F850" s="1" t="s">
        <v>15588</v>
      </c>
      <c r="G850" s="1" t="s">
        <v>16586</v>
      </c>
      <c r="H850" s="1" t="s">
        <v>17562</v>
      </c>
      <c r="I850" s="1" t="s">
        <v>10731</v>
      </c>
      <c r="J850" s="1"/>
      <c r="K850" s="1" t="s">
        <v>17964</v>
      </c>
      <c r="L850" s="1" t="s">
        <v>848</v>
      </c>
      <c r="M850" s="1" t="s">
        <v>12373</v>
      </c>
      <c r="N850" s="1" t="s">
        <v>13197</v>
      </c>
      <c r="O850" s="1" t="s">
        <v>848</v>
      </c>
      <c r="P850" s="1" t="s">
        <v>18178</v>
      </c>
      <c r="Q850" s="1" t="s">
        <v>18178</v>
      </c>
      <c r="R850" s="1" t="s">
        <v>13930</v>
      </c>
      <c r="S850" s="1" t="s">
        <v>848</v>
      </c>
      <c r="T850" s="1"/>
      <c r="U850" s="1"/>
      <c r="V850" s="1" t="s">
        <v>13940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14582</v>
      </c>
      <c r="F851" s="1" t="s">
        <v>15589</v>
      </c>
      <c r="G851" s="1" t="s">
        <v>16587</v>
      </c>
      <c r="H851" s="1" t="s">
        <v>17563</v>
      </c>
      <c r="I851" s="1" t="s">
        <v>10732</v>
      </c>
      <c r="J851" s="1"/>
      <c r="K851" s="1" t="s">
        <v>17964</v>
      </c>
      <c r="L851" s="1" t="s">
        <v>849</v>
      </c>
      <c r="M851" s="1" t="s">
        <v>12374</v>
      </c>
      <c r="N851" s="1" t="s">
        <v>13197</v>
      </c>
      <c r="O851" s="1" t="s">
        <v>849</v>
      </c>
      <c r="P851" s="1" t="s">
        <v>18178</v>
      </c>
      <c r="Q851" s="1" t="s">
        <v>18178</v>
      </c>
      <c r="R851" s="1" t="s">
        <v>13930</v>
      </c>
      <c r="S851" s="1" t="s">
        <v>849</v>
      </c>
      <c r="T851" s="1"/>
      <c r="U851" s="1"/>
      <c r="V851" s="1" t="s">
        <v>13940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14583</v>
      </c>
      <c r="F852" s="1" t="s">
        <v>15590</v>
      </c>
      <c r="G852" s="1" t="s">
        <v>16588</v>
      </c>
      <c r="H852" s="1" t="s">
        <v>17564</v>
      </c>
      <c r="I852" s="1" t="s">
        <v>10733</v>
      </c>
      <c r="J852" s="1"/>
      <c r="K852" s="1" t="s">
        <v>17964</v>
      </c>
      <c r="L852" s="1" t="s">
        <v>850</v>
      </c>
      <c r="M852" s="1" t="s">
        <v>12375</v>
      </c>
      <c r="N852" s="1" t="s">
        <v>13197</v>
      </c>
      <c r="O852" s="1" t="s">
        <v>850</v>
      </c>
      <c r="P852" s="1" t="s">
        <v>18179</v>
      </c>
      <c r="Q852" s="1" t="s">
        <v>18820</v>
      </c>
      <c r="R852" s="1" t="s">
        <v>13930</v>
      </c>
      <c r="S852" s="1" t="s">
        <v>850</v>
      </c>
      <c r="T852" s="1" t="s">
        <v>19345</v>
      </c>
      <c r="U852" s="1"/>
      <c r="V852" s="1" t="s">
        <v>13940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14584</v>
      </c>
      <c r="F853" s="1" t="s">
        <v>15591</v>
      </c>
      <c r="G853" s="1" t="s">
        <v>16589</v>
      </c>
      <c r="H853" s="1" t="s">
        <v>17565</v>
      </c>
      <c r="I853" s="1" t="s">
        <v>10734</v>
      </c>
      <c r="J853" s="1"/>
      <c r="K853" s="1" t="s">
        <v>17964</v>
      </c>
      <c r="L853" s="1" t="s">
        <v>851</v>
      </c>
      <c r="M853" s="1" t="s">
        <v>12376</v>
      </c>
      <c r="N853" s="1" t="s">
        <v>13197</v>
      </c>
      <c r="O853" s="1" t="s">
        <v>851</v>
      </c>
      <c r="P853" s="1" t="s">
        <v>18179</v>
      </c>
      <c r="Q853" s="1" t="s">
        <v>18821</v>
      </c>
      <c r="R853" s="1" t="s">
        <v>13930</v>
      </c>
      <c r="S853" s="1" t="s">
        <v>851</v>
      </c>
      <c r="T853" s="1"/>
      <c r="U853" s="1"/>
      <c r="V853" s="1" t="s">
        <v>13940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5878</v>
      </c>
      <c r="G854" s="1" t="s">
        <v>7506</v>
      </c>
      <c r="H854" s="1" t="s">
        <v>9103</v>
      </c>
      <c r="I854" s="1" t="s">
        <v>10735</v>
      </c>
      <c r="J854" s="1"/>
      <c r="K854" s="1" t="s">
        <v>17964</v>
      </c>
      <c r="L854" s="1" t="s">
        <v>852</v>
      </c>
      <c r="M854" s="1" t="s">
        <v>12377</v>
      </c>
      <c r="N854" s="1" t="s">
        <v>13197</v>
      </c>
      <c r="O854" s="1" t="s">
        <v>852</v>
      </c>
      <c r="P854" s="1" t="s">
        <v>18179</v>
      </c>
      <c r="Q854" s="1" t="s">
        <v>18822</v>
      </c>
      <c r="R854" s="1" t="s">
        <v>13930</v>
      </c>
      <c r="S854" s="1" t="s">
        <v>852</v>
      </c>
      <c r="T854" s="1"/>
      <c r="U854" s="1"/>
      <c r="V854" s="1" t="s">
        <v>13940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14585</v>
      </c>
      <c r="F855" s="1" t="s">
        <v>15592</v>
      </c>
      <c r="G855" s="1" t="s">
        <v>16590</v>
      </c>
      <c r="H855" s="1" t="s">
        <v>17566</v>
      </c>
      <c r="I855" s="1" t="s">
        <v>10736</v>
      </c>
      <c r="J855" s="1"/>
      <c r="K855" s="1" t="s">
        <v>17964</v>
      </c>
      <c r="L855" s="1" t="s">
        <v>853</v>
      </c>
      <c r="M855" s="1" t="s">
        <v>12378</v>
      </c>
      <c r="N855" s="1" t="s">
        <v>13197</v>
      </c>
      <c r="O855" s="1" t="s">
        <v>853</v>
      </c>
      <c r="P855" s="1" t="s">
        <v>18179</v>
      </c>
      <c r="Q855" s="1" t="s">
        <v>18823</v>
      </c>
      <c r="R855" s="1" t="s">
        <v>13930</v>
      </c>
      <c r="S855" s="1" t="s">
        <v>853</v>
      </c>
      <c r="T855" s="1"/>
      <c r="U855" s="1"/>
      <c r="V855" s="1" t="s">
        <v>13940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5880</v>
      </c>
      <c r="G856" s="1" t="s">
        <v>7508</v>
      </c>
      <c r="H856" s="1" t="s">
        <v>9105</v>
      </c>
      <c r="I856" s="1" t="s">
        <v>10460</v>
      </c>
      <c r="J856" s="1"/>
      <c r="K856" s="1" t="s">
        <v>17964</v>
      </c>
      <c r="L856" s="1" t="s">
        <v>854</v>
      </c>
      <c r="M856" s="1" t="s">
        <v>12379</v>
      </c>
      <c r="N856" s="1" t="s">
        <v>13197</v>
      </c>
      <c r="O856" s="1" t="s">
        <v>854</v>
      </c>
      <c r="P856" s="1" t="s">
        <v>18180</v>
      </c>
      <c r="Q856" s="1" t="s">
        <v>18180</v>
      </c>
      <c r="R856" s="1" t="s">
        <v>13930</v>
      </c>
      <c r="S856" s="1" t="s">
        <v>854</v>
      </c>
      <c r="T856" s="1"/>
      <c r="U856" s="1" t="s">
        <v>19561</v>
      </c>
      <c r="V856" s="1" t="s">
        <v>13940</v>
      </c>
      <c r="W856" s="1" t="s">
        <v>854</v>
      </c>
      <c r="X856" s="1"/>
      <c r="Y856" t="s">
        <v>19815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5881</v>
      </c>
      <c r="G857" s="1" t="s">
        <v>7509</v>
      </c>
      <c r="H857" s="1" t="s">
        <v>9106</v>
      </c>
      <c r="I857" s="1" t="s">
        <v>10737</v>
      </c>
      <c r="J857" s="1"/>
      <c r="K857" s="1" t="s">
        <v>17964</v>
      </c>
      <c r="L857" s="1" t="s">
        <v>855</v>
      </c>
      <c r="M857" s="1" t="s">
        <v>12380</v>
      </c>
      <c r="N857" s="1" t="s">
        <v>13197</v>
      </c>
      <c r="O857" s="1" t="s">
        <v>855</v>
      </c>
      <c r="P857" s="1" t="s">
        <v>18180</v>
      </c>
      <c r="Q857" s="1" t="s">
        <v>18180</v>
      </c>
      <c r="R857" s="1" t="s">
        <v>13930</v>
      </c>
      <c r="S857" s="1" t="s">
        <v>855</v>
      </c>
      <c r="T857" s="1"/>
      <c r="U857" s="1"/>
      <c r="V857" s="1" t="s">
        <v>13940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14586</v>
      </c>
      <c r="F858" s="1" t="s">
        <v>15593</v>
      </c>
      <c r="G858" s="1" t="s">
        <v>16591</v>
      </c>
      <c r="H858" s="1" t="s">
        <v>17567</v>
      </c>
      <c r="I858" s="1" t="s">
        <v>10738</v>
      </c>
      <c r="J858" s="1"/>
      <c r="K858" s="1" t="s">
        <v>17964</v>
      </c>
      <c r="L858" s="1" t="s">
        <v>856</v>
      </c>
      <c r="M858" s="1" t="s">
        <v>12381</v>
      </c>
      <c r="N858" s="1" t="s">
        <v>13197</v>
      </c>
      <c r="O858" s="1" t="s">
        <v>856</v>
      </c>
      <c r="P858" s="1" t="s">
        <v>18180</v>
      </c>
      <c r="Q858" s="1" t="s">
        <v>18180</v>
      </c>
      <c r="R858" s="1" t="s">
        <v>13930</v>
      </c>
      <c r="S858" s="1" t="s">
        <v>856</v>
      </c>
      <c r="T858" s="1"/>
      <c r="U858" s="1"/>
      <c r="V858" s="1" t="s">
        <v>13940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5883</v>
      </c>
      <c r="G859" s="1" t="s">
        <v>7511</v>
      </c>
      <c r="H859" s="1" t="s">
        <v>9108</v>
      </c>
      <c r="I859" s="1" t="s">
        <v>10739</v>
      </c>
      <c r="J859" s="1"/>
      <c r="K859" s="1" t="s">
        <v>17964</v>
      </c>
      <c r="L859" s="1" t="s">
        <v>857</v>
      </c>
      <c r="M859" s="1" t="s">
        <v>12382</v>
      </c>
      <c r="N859" s="1" t="s">
        <v>13197</v>
      </c>
      <c r="O859" s="1" t="s">
        <v>857</v>
      </c>
      <c r="P859" s="1" t="s">
        <v>18180</v>
      </c>
      <c r="Q859" s="1" t="s">
        <v>18180</v>
      </c>
      <c r="R859" s="1" t="s">
        <v>13930</v>
      </c>
      <c r="S859" s="1" t="s">
        <v>857</v>
      </c>
      <c r="T859" s="1"/>
      <c r="U859" s="1"/>
      <c r="V859" s="1" t="s">
        <v>13940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14587</v>
      </c>
      <c r="F860" s="1" t="s">
        <v>15594</v>
      </c>
      <c r="G860" s="1" t="s">
        <v>16592</v>
      </c>
      <c r="H860" s="1" t="s">
        <v>17568</v>
      </c>
      <c r="I860" s="1" t="s">
        <v>10740</v>
      </c>
      <c r="J860" s="1"/>
      <c r="K860" s="1" t="s">
        <v>17964</v>
      </c>
      <c r="L860" s="1" t="s">
        <v>858</v>
      </c>
      <c r="M860" s="1" t="s">
        <v>12383</v>
      </c>
      <c r="N860" s="1" t="s">
        <v>13197</v>
      </c>
      <c r="O860" s="1" t="s">
        <v>858</v>
      </c>
      <c r="P860" s="1" t="s">
        <v>18180</v>
      </c>
      <c r="Q860" s="1" t="s">
        <v>18180</v>
      </c>
      <c r="R860" s="1" t="s">
        <v>13930</v>
      </c>
      <c r="S860" s="1" t="s">
        <v>858</v>
      </c>
      <c r="T860" s="1"/>
      <c r="U860" s="1"/>
      <c r="V860" s="1" t="s">
        <v>13940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5885</v>
      </c>
      <c r="G861" s="1" t="s">
        <v>7513</v>
      </c>
      <c r="H861" s="1" t="s">
        <v>9110</v>
      </c>
      <c r="I861" s="1" t="s">
        <v>10741</v>
      </c>
      <c r="J861" s="1"/>
      <c r="K861" s="1" t="s">
        <v>17964</v>
      </c>
      <c r="L861" s="1" t="s">
        <v>859</v>
      </c>
      <c r="M861" s="1" t="s">
        <v>12384</v>
      </c>
      <c r="N861" s="1" t="s">
        <v>13197</v>
      </c>
      <c r="O861" s="1" t="s">
        <v>859</v>
      </c>
      <c r="P861" s="1" t="s">
        <v>18180</v>
      </c>
      <c r="Q861" s="1" t="s">
        <v>18180</v>
      </c>
      <c r="R861" s="1" t="s">
        <v>13930</v>
      </c>
      <c r="S861" s="1" t="s">
        <v>859</v>
      </c>
      <c r="T861" s="1"/>
      <c r="U861" s="1"/>
      <c r="V861" s="1" t="s">
        <v>13940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14588</v>
      </c>
      <c r="F862" s="1" t="s">
        <v>15595</v>
      </c>
      <c r="G862" s="1" t="s">
        <v>16593</v>
      </c>
      <c r="H862" s="1" t="s">
        <v>17569</v>
      </c>
      <c r="I862" s="1" t="s">
        <v>10742</v>
      </c>
      <c r="J862" s="1"/>
      <c r="K862" s="1" t="s">
        <v>17964</v>
      </c>
      <c r="L862" s="1" t="s">
        <v>860</v>
      </c>
      <c r="M862" s="1" t="s">
        <v>12385</v>
      </c>
      <c r="N862" s="1" t="s">
        <v>13197</v>
      </c>
      <c r="O862" s="1" t="s">
        <v>860</v>
      </c>
      <c r="P862" s="1" t="s">
        <v>18181</v>
      </c>
      <c r="Q862" s="1" t="s">
        <v>18824</v>
      </c>
      <c r="R862" s="1" t="s">
        <v>13930</v>
      </c>
      <c r="S862" s="1" t="s">
        <v>860</v>
      </c>
      <c r="T862" s="1" t="s">
        <v>19346</v>
      </c>
      <c r="U862" s="1"/>
      <c r="V862" s="1" t="s">
        <v>13940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14589</v>
      </c>
      <c r="F863" s="1" t="s">
        <v>15596</v>
      </c>
      <c r="G863" s="1" t="s">
        <v>16594</v>
      </c>
      <c r="H863" s="1" t="s">
        <v>17570</v>
      </c>
      <c r="I863" s="1" t="s">
        <v>10743</v>
      </c>
      <c r="J863" s="1"/>
      <c r="K863" s="1" t="s">
        <v>17964</v>
      </c>
      <c r="L863" s="1" t="s">
        <v>861</v>
      </c>
      <c r="M863" s="1" t="s">
        <v>12386</v>
      </c>
      <c r="N863" s="1" t="s">
        <v>13197</v>
      </c>
      <c r="O863" s="1" t="s">
        <v>861</v>
      </c>
      <c r="P863" s="1" t="s">
        <v>18182</v>
      </c>
      <c r="Q863" s="1" t="s">
        <v>18182</v>
      </c>
      <c r="R863" s="1" t="s">
        <v>13930</v>
      </c>
      <c r="S863" s="1" t="s">
        <v>861</v>
      </c>
      <c r="T863" s="1"/>
      <c r="U863" s="1" t="s">
        <v>19562</v>
      </c>
      <c r="V863" s="1" t="s">
        <v>13940</v>
      </c>
      <c r="W863" s="1" t="s">
        <v>861</v>
      </c>
      <c r="X863" s="1"/>
      <c r="Y863" t="s">
        <v>19816</v>
      </c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5888</v>
      </c>
      <c r="G864" s="1" t="s">
        <v>7516</v>
      </c>
      <c r="H864" s="1" t="s">
        <v>9113</v>
      </c>
      <c r="I864" s="1" t="s">
        <v>10744</v>
      </c>
      <c r="J864" s="1"/>
      <c r="K864" s="1" t="s">
        <v>17964</v>
      </c>
      <c r="L864" s="1" t="s">
        <v>862</v>
      </c>
      <c r="M864" s="1" t="s">
        <v>12387</v>
      </c>
      <c r="N864" s="1" t="s">
        <v>13197</v>
      </c>
      <c r="O864" s="1" t="s">
        <v>862</v>
      </c>
      <c r="P864" s="1" t="s">
        <v>18182</v>
      </c>
      <c r="Q864" s="1" t="s">
        <v>18182</v>
      </c>
      <c r="R864" s="1" t="s">
        <v>13930</v>
      </c>
      <c r="S864" s="1" t="s">
        <v>862</v>
      </c>
      <c r="T864" s="1"/>
      <c r="U864" s="1"/>
      <c r="V864" s="1" t="s">
        <v>13940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5889</v>
      </c>
      <c r="G865" s="1" t="s">
        <v>7517</v>
      </c>
      <c r="H865" s="1" t="s">
        <v>9114</v>
      </c>
      <c r="I865" s="1" t="s">
        <v>10745</v>
      </c>
      <c r="J865" s="1"/>
      <c r="K865" s="1" t="s">
        <v>17964</v>
      </c>
      <c r="L865" s="1" t="s">
        <v>863</v>
      </c>
      <c r="M865" s="1" t="s">
        <v>12388</v>
      </c>
      <c r="N865" s="1" t="s">
        <v>13197</v>
      </c>
      <c r="O865" s="1" t="s">
        <v>863</v>
      </c>
      <c r="P865" s="1" t="s">
        <v>18182</v>
      </c>
      <c r="Q865" s="1" t="s">
        <v>18182</v>
      </c>
      <c r="R865" s="1" t="s">
        <v>13930</v>
      </c>
      <c r="S865" s="1" t="s">
        <v>863</v>
      </c>
      <c r="T865" s="1"/>
      <c r="U865" s="1"/>
      <c r="V865" s="1" t="s">
        <v>13940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14590</v>
      </c>
      <c r="F866" s="1" t="s">
        <v>15597</v>
      </c>
      <c r="G866" s="1" t="s">
        <v>16595</v>
      </c>
      <c r="H866" s="1" t="s">
        <v>17571</v>
      </c>
      <c r="I866" s="1" t="s">
        <v>10746</v>
      </c>
      <c r="J866" s="1"/>
      <c r="K866" s="1" t="s">
        <v>17964</v>
      </c>
      <c r="L866" s="1" t="s">
        <v>864</v>
      </c>
      <c r="M866" s="1" t="s">
        <v>12389</v>
      </c>
      <c r="N866" s="1" t="s">
        <v>13197</v>
      </c>
      <c r="O866" s="1" t="s">
        <v>864</v>
      </c>
      <c r="P866" s="1" t="s">
        <v>18183</v>
      </c>
      <c r="Q866" s="1" t="s">
        <v>18825</v>
      </c>
      <c r="R866" s="1" t="s">
        <v>13930</v>
      </c>
      <c r="S866" s="1" t="s">
        <v>864</v>
      </c>
      <c r="T866" s="1" t="s">
        <v>19347</v>
      </c>
      <c r="U866" s="1"/>
      <c r="V866" s="1" t="s">
        <v>13940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5891</v>
      </c>
      <c r="G867" s="1" t="s">
        <v>7519</v>
      </c>
      <c r="H867" s="1" t="s">
        <v>9116</v>
      </c>
      <c r="I867" s="1" t="s">
        <v>10747</v>
      </c>
      <c r="J867" s="1"/>
      <c r="K867" s="1" t="s">
        <v>17964</v>
      </c>
      <c r="L867" s="1" t="s">
        <v>865</v>
      </c>
      <c r="M867" s="1" t="s">
        <v>12390</v>
      </c>
      <c r="N867" s="1" t="s">
        <v>13197</v>
      </c>
      <c r="O867" s="1" t="s">
        <v>865</v>
      </c>
      <c r="P867" s="1" t="s">
        <v>18183</v>
      </c>
      <c r="Q867" s="1" t="s">
        <v>18826</v>
      </c>
      <c r="R867" s="1" t="s">
        <v>13930</v>
      </c>
      <c r="S867" s="1" t="s">
        <v>865</v>
      </c>
      <c r="T867" s="1"/>
      <c r="U867" s="1"/>
      <c r="V867" s="1" t="s">
        <v>13940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14591</v>
      </c>
      <c r="F868" s="1" t="s">
        <v>15598</v>
      </c>
      <c r="G868" s="1" t="s">
        <v>16596</v>
      </c>
      <c r="H868" s="1" t="s">
        <v>17572</v>
      </c>
      <c r="I868" s="1" t="s">
        <v>10748</v>
      </c>
      <c r="J868" s="1"/>
      <c r="K868" s="1" t="s">
        <v>17964</v>
      </c>
      <c r="L868" s="1" t="s">
        <v>866</v>
      </c>
      <c r="M868" s="1" t="s">
        <v>12391</v>
      </c>
      <c r="N868" s="1" t="s">
        <v>13197</v>
      </c>
      <c r="O868" s="1" t="s">
        <v>866</v>
      </c>
      <c r="P868" s="1" t="s">
        <v>18183</v>
      </c>
      <c r="Q868" s="1" t="s">
        <v>18827</v>
      </c>
      <c r="R868" s="1" t="s">
        <v>13930</v>
      </c>
      <c r="S868" s="1" t="s">
        <v>866</v>
      </c>
      <c r="T868" s="1"/>
      <c r="U868" s="1"/>
      <c r="V868" s="1" t="s">
        <v>13940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5893</v>
      </c>
      <c r="G869" s="1" t="s">
        <v>7521</v>
      </c>
      <c r="H869" s="1" t="s">
        <v>9118</v>
      </c>
      <c r="I869" s="1" t="s">
        <v>10749</v>
      </c>
      <c r="J869" s="1"/>
      <c r="K869" s="1" t="s">
        <v>17964</v>
      </c>
      <c r="L869" s="1" t="s">
        <v>867</v>
      </c>
      <c r="M869" s="1" t="s">
        <v>12392</v>
      </c>
      <c r="N869" s="1" t="s">
        <v>13197</v>
      </c>
      <c r="O869" s="1" t="s">
        <v>867</v>
      </c>
      <c r="P869" s="1" t="s">
        <v>18183</v>
      </c>
      <c r="Q869" s="1" t="s">
        <v>18828</v>
      </c>
      <c r="R869" s="1" t="s">
        <v>13930</v>
      </c>
      <c r="S869" s="1" t="s">
        <v>867</v>
      </c>
      <c r="T869" s="1"/>
      <c r="U869" s="1"/>
      <c r="V869" s="1" t="s">
        <v>13940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14592</v>
      </c>
      <c r="F870" s="1" t="s">
        <v>15599</v>
      </c>
      <c r="G870" s="1" t="s">
        <v>16597</v>
      </c>
      <c r="H870" s="1" t="s">
        <v>17573</v>
      </c>
      <c r="I870" s="1" t="s">
        <v>10750</v>
      </c>
      <c r="J870" s="1"/>
      <c r="K870" s="1" t="s">
        <v>17964</v>
      </c>
      <c r="L870" s="1" t="s">
        <v>868</v>
      </c>
      <c r="M870" s="1" t="s">
        <v>12393</v>
      </c>
      <c r="N870" s="1" t="s">
        <v>13197</v>
      </c>
      <c r="O870" s="1" t="s">
        <v>868</v>
      </c>
      <c r="P870" s="1" t="s">
        <v>18183</v>
      </c>
      <c r="Q870" s="1" t="s">
        <v>18829</v>
      </c>
      <c r="R870" s="1" t="s">
        <v>13930</v>
      </c>
      <c r="S870" s="1" t="s">
        <v>868</v>
      </c>
      <c r="T870" s="1"/>
      <c r="U870" s="1"/>
      <c r="V870" s="1" t="s">
        <v>13940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14593</v>
      </c>
      <c r="F871" s="1" t="s">
        <v>15600</v>
      </c>
      <c r="G871" s="1" t="s">
        <v>16598</v>
      </c>
      <c r="H871" s="1" t="s">
        <v>17574</v>
      </c>
      <c r="I871" s="1" t="s">
        <v>10751</v>
      </c>
      <c r="J871" s="1"/>
      <c r="K871" s="1" t="s">
        <v>17964</v>
      </c>
      <c r="L871" s="1" t="s">
        <v>869</v>
      </c>
      <c r="M871" s="1" t="s">
        <v>12394</v>
      </c>
      <c r="N871" s="1" t="s">
        <v>13197</v>
      </c>
      <c r="O871" s="1" t="s">
        <v>869</v>
      </c>
      <c r="P871" s="1" t="s">
        <v>18183</v>
      </c>
      <c r="Q871" s="1" t="s">
        <v>18830</v>
      </c>
      <c r="R871" s="1" t="s">
        <v>13930</v>
      </c>
      <c r="S871" s="1" t="s">
        <v>869</v>
      </c>
      <c r="T871" s="1"/>
      <c r="U871" s="1"/>
      <c r="V871" s="1" t="s">
        <v>13940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14594</v>
      </c>
      <c r="F872" s="1" t="s">
        <v>15601</v>
      </c>
      <c r="G872" s="1" t="s">
        <v>16599</v>
      </c>
      <c r="H872" s="1" t="s">
        <v>17575</v>
      </c>
      <c r="I872" s="1" t="s">
        <v>10752</v>
      </c>
      <c r="J872" s="1"/>
      <c r="K872" s="1" t="s">
        <v>17964</v>
      </c>
      <c r="L872" s="1" t="s">
        <v>870</v>
      </c>
      <c r="M872" s="1" t="s">
        <v>12395</v>
      </c>
      <c r="N872" s="1" t="s">
        <v>13197</v>
      </c>
      <c r="O872" s="1" t="s">
        <v>870</v>
      </c>
      <c r="P872" s="1" t="s">
        <v>18183</v>
      </c>
      <c r="Q872" s="1" t="s">
        <v>18831</v>
      </c>
      <c r="R872" s="1" t="s">
        <v>13930</v>
      </c>
      <c r="S872" s="1" t="s">
        <v>870</v>
      </c>
      <c r="T872" s="1"/>
      <c r="U872" s="1"/>
      <c r="V872" s="1" t="s">
        <v>13940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14595</v>
      </c>
      <c r="F873" s="1" t="s">
        <v>15602</v>
      </c>
      <c r="G873" s="1" t="s">
        <v>16600</v>
      </c>
      <c r="H873" s="1" t="s">
        <v>17576</v>
      </c>
      <c r="I873" s="1" t="s">
        <v>10753</v>
      </c>
      <c r="J873" s="1"/>
      <c r="K873" s="1" t="s">
        <v>17964</v>
      </c>
      <c r="L873" s="1" t="s">
        <v>871</v>
      </c>
      <c r="M873" s="1" t="s">
        <v>12396</v>
      </c>
      <c r="N873" s="1" t="s">
        <v>13197</v>
      </c>
      <c r="O873" s="1" t="s">
        <v>871</v>
      </c>
      <c r="P873" s="1" t="s">
        <v>18183</v>
      </c>
      <c r="Q873" s="1" t="s">
        <v>18832</v>
      </c>
      <c r="R873" s="1" t="s">
        <v>13930</v>
      </c>
      <c r="S873" s="1" t="s">
        <v>871</v>
      </c>
      <c r="T873" s="1"/>
      <c r="U873" s="1"/>
      <c r="V873" s="1" t="s">
        <v>13940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14596</v>
      </c>
      <c r="F874" s="1" t="s">
        <v>15603</v>
      </c>
      <c r="G874" s="1" t="s">
        <v>14596</v>
      </c>
      <c r="H874" s="1" t="s">
        <v>17577</v>
      </c>
      <c r="I874" s="1" t="s">
        <v>10754</v>
      </c>
      <c r="J874" s="1"/>
      <c r="K874" s="1" t="s">
        <v>17964</v>
      </c>
      <c r="L874" s="1" t="s">
        <v>872</v>
      </c>
      <c r="M874" s="1" t="s">
        <v>12397</v>
      </c>
      <c r="N874" s="1" t="s">
        <v>13197</v>
      </c>
      <c r="O874" s="1" t="s">
        <v>872</v>
      </c>
      <c r="P874" s="1" t="s">
        <v>18183</v>
      </c>
      <c r="Q874" s="1" t="s">
        <v>18833</v>
      </c>
      <c r="R874" s="1" t="s">
        <v>13930</v>
      </c>
      <c r="S874" s="1" t="s">
        <v>872</v>
      </c>
      <c r="T874" s="1"/>
      <c r="U874" s="1"/>
      <c r="V874" s="1" t="s">
        <v>13940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14597</v>
      </c>
      <c r="F875" s="1" t="s">
        <v>15604</v>
      </c>
      <c r="G875" s="1" t="s">
        <v>16601</v>
      </c>
      <c r="H875" s="1" t="s">
        <v>17578</v>
      </c>
      <c r="I875" s="1" t="s">
        <v>10755</v>
      </c>
      <c r="J875" s="1"/>
      <c r="K875" s="1" t="s">
        <v>17964</v>
      </c>
      <c r="L875" s="1" t="s">
        <v>873</v>
      </c>
      <c r="M875" s="1" t="s">
        <v>12398</v>
      </c>
      <c r="N875" s="1" t="s">
        <v>13197</v>
      </c>
      <c r="O875" s="1" t="s">
        <v>873</v>
      </c>
      <c r="P875" s="1" t="s">
        <v>18183</v>
      </c>
      <c r="Q875" s="1" t="s">
        <v>18834</v>
      </c>
      <c r="R875" s="1" t="s">
        <v>13930</v>
      </c>
      <c r="S875" s="1" t="s">
        <v>873</v>
      </c>
      <c r="T875" s="1"/>
      <c r="U875" s="1"/>
      <c r="V875" s="1" t="s">
        <v>13940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14598</v>
      </c>
      <c r="F876" s="1" t="s">
        <v>14598</v>
      </c>
      <c r="G876" s="1" t="s">
        <v>16602</v>
      </c>
      <c r="H876" s="1" t="s">
        <v>17579</v>
      </c>
      <c r="I876" s="1" t="s">
        <v>10756</v>
      </c>
      <c r="J876" s="1"/>
      <c r="K876" s="1" t="s">
        <v>17964</v>
      </c>
      <c r="L876" s="1" t="s">
        <v>874</v>
      </c>
      <c r="M876" s="1" t="s">
        <v>12399</v>
      </c>
      <c r="N876" s="1" t="s">
        <v>13197</v>
      </c>
      <c r="O876" s="1" t="s">
        <v>874</v>
      </c>
      <c r="P876" s="1" t="s">
        <v>18183</v>
      </c>
      <c r="Q876" s="1" t="s">
        <v>18835</v>
      </c>
      <c r="R876" s="1" t="s">
        <v>13930</v>
      </c>
      <c r="S876" s="1" t="s">
        <v>874</v>
      </c>
      <c r="T876" s="1"/>
      <c r="U876" s="1"/>
      <c r="V876" s="1" t="s">
        <v>13940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5900</v>
      </c>
      <c r="G877" s="1" t="s">
        <v>7528</v>
      </c>
      <c r="H877" s="1" t="s">
        <v>9126</v>
      </c>
      <c r="I877" s="1" t="s">
        <v>10757</v>
      </c>
      <c r="J877" s="1"/>
      <c r="K877" s="1" t="s">
        <v>17964</v>
      </c>
      <c r="L877" s="1" t="s">
        <v>875</v>
      </c>
      <c r="M877" s="1" t="s">
        <v>12400</v>
      </c>
      <c r="N877" s="1" t="s">
        <v>13197</v>
      </c>
      <c r="O877" s="1" t="s">
        <v>875</v>
      </c>
      <c r="P877" s="1" t="s">
        <v>18184</v>
      </c>
      <c r="Q877" s="1" t="s">
        <v>18184</v>
      </c>
      <c r="R877" s="1" t="s">
        <v>13930</v>
      </c>
      <c r="S877" s="1" t="s">
        <v>875</v>
      </c>
      <c r="T877" s="1"/>
      <c r="U877" s="1" t="s">
        <v>19563</v>
      </c>
      <c r="V877" s="1" t="s">
        <v>13940</v>
      </c>
      <c r="W877" s="1" t="s">
        <v>875</v>
      </c>
      <c r="X877" s="1" t="s">
        <v>19713</v>
      </c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14599</v>
      </c>
      <c r="F878" s="1" t="s">
        <v>15605</v>
      </c>
      <c r="G878" s="1" t="s">
        <v>16603</v>
      </c>
      <c r="H878" s="1" t="s">
        <v>17580</v>
      </c>
      <c r="I878" s="1" t="s">
        <v>10758</v>
      </c>
      <c r="J878" s="1"/>
      <c r="K878" s="1" t="s">
        <v>17964</v>
      </c>
      <c r="L878" s="1" t="s">
        <v>876</v>
      </c>
      <c r="M878" s="1" t="s">
        <v>12401</v>
      </c>
      <c r="N878" s="1" t="s">
        <v>13197</v>
      </c>
      <c r="O878" s="1" t="s">
        <v>876</v>
      </c>
      <c r="P878" s="1" t="s">
        <v>18184</v>
      </c>
      <c r="Q878" s="1" t="s">
        <v>18184</v>
      </c>
      <c r="R878" s="1" t="s">
        <v>13930</v>
      </c>
      <c r="S878" s="1" t="s">
        <v>876</v>
      </c>
      <c r="T878" s="1"/>
      <c r="U878" s="1"/>
      <c r="V878" s="1" t="s">
        <v>13940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5902</v>
      </c>
      <c r="G879" s="1" t="s">
        <v>7530</v>
      </c>
      <c r="H879" s="1" t="s">
        <v>9128</v>
      </c>
      <c r="I879" s="1" t="s">
        <v>10759</v>
      </c>
      <c r="J879" s="1"/>
      <c r="K879" s="1" t="s">
        <v>17964</v>
      </c>
      <c r="L879" s="1" t="s">
        <v>877</v>
      </c>
      <c r="M879" s="1" t="s">
        <v>12402</v>
      </c>
      <c r="N879" s="1" t="s">
        <v>13197</v>
      </c>
      <c r="O879" s="1" t="s">
        <v>877</v>
      </c>
      <c r="P879" s="1" t="s">
        <v>18184</v>
      </c>
      <c r="Q879" s="1" t="s">
        <v>18184</v>
      </c>
      <c r="R879" s="1" t="s">
        <v>13930</v>
      </c>
      <c r="S879" s="1" t="s">
        <v>877</v>
      </c>
      <c r="T879" s="1"/>
      <c r="U879" s="1"/>
      <c r="V879" s="1" t="s">
        <v>13940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14600</v>
      </c>
      <c r="F880" s="1" t="s">
        <v>15606</v>
      </c>
      <c r="G880" s="1" t="s">
        <v>16604</v>
      </c>
      <c r="H880" s="1" t="s">
        <v>17581</v>
      </c>
      <c r="I880" s="1" t="s">
        <v>10760</v>
      </c>
      <c r="J880" s="1"/>
      <c r="K880" s="1" t="s">
        <v>17964</v>
      </c>
      <c r="L880" s="1" t="s">
        <v>878</v>
      </c>
      <c r="M880" s="1" t="s">
        <v>12403</v>
      </c>
      <c r="N880" s="1" t="s">
        <v>13197</v>
      </c>
      <c r="O880" s="1" t="s">
        <v>878</v>
      </c>
      <c r="P880" s="1" t="s">
        <v>18184</v>
      </c>
      <c r="Q880" s="1" t="s">
        <v>18184</v>
      </c>
      <c r="R880" s="1" t="s">
        <v>13930</v>
      </c>
      <c r="S880" s="1" t="s">
        <v>878</v>
      </c>
      <c r="T880" s="1"/>
      <c r="U880" s="1"/>
      <c r="V880" s="1" t="s">
        <v>13940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14601</v>
      </c>
      <c r="F881" s="1" t="s">
        <v>15607</v>
      </c>
      <c r="G881" s="1" t="s">
        <v>16605</v>
      </c>
      <c r="H881" s="1" t="s">
        <v>17582</v>
      </c>
      <c r="I881" s="1" t="s">
        <v>10761</v>
      </c>
      <c r="J881" s="1"/>
      <c r="K881" s="1" t="s">
        <v>17964</v>
      </c>
      <c r="L881" s="1" t="s">
        <v>879</v>
      </c>
      <c r="M881" s="1" t="s">
        <v>12404</v>
      </c>
      <c r="N881" s="1" t="s">
        <v>13197</v>
      </c>
      <c r="O881" s="1" t="s">
        <v>879</v>
      </c>
      <c r="P881" s="1" t="s">
        <v>18185</v>
      </c>
      <c r="Q881" s="1" t="s">
        <v>18836</v>
      </c>
      <c r="R881" s="1" t="s">
        <v>13930</v>
      </c>
      <c r="S881" s="1" t="s">
        <v>879</v>
      </c>
      <c r="T881" s="1" t="s">
        <v>19348</v>
      </c>
      <c r="U881" s="1"/>
      <c r="V881" s="1" t="s">
        <v>13940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14602</v>
      </c>
      <c r="F882" s="1" t="s">
        <v>15608</v>
      </c>
      <c r="G882" s="1" t="s">
        <v>16606</v>
      </c>
      <c r="H882" s="1" t="s">
        <v>17583</v>
      </c>
      <c r="I882" s="1" t="s">
        <v>10762</v>
      </c>
      <c r="J882" s="1"/>
      <c r="K882" s="1" t="s">
        <v>17964</v>
      </c>
      <c r="L882" s="1" t="s">
        <v>880</v>
      </c>
      <c r="M882" s="1" t="s">
        <v>12405</v>
      </c>
      <c r="N882" s="1" t="s">
        <v>13197</v>
      </c>
      <c r="O882" s="1" t="s">
        <v>880</v>
      </c>
      <c r="P882" s="1" t="s">
        <v>18185</v>
      </c>
      <c r="Q882" s="1" t="s">
        <v>18837</v>
      </c>
      <c r="R882" s="1" t="s">
        <v>13930</v>
      </c>
      <c r="S882" s="1" t="s">
        <v>880</v>
      </c>
      <c r="T882" s="1"/>
      <c r="U882" s="1"/>
      <c r="V882" s="1" t="s">
        <v>13940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14603</v>
      </c>
      <c r="F883" s="1" t="s">
        <v>14603</v>
      </c>
      <c r="G883" s="1" t="s">
        <v>16607</v>
      </c>
      <c r="H883" s="1" t="s">
        <v>17584</v>
      </c>
      <c r="I883" s="1" t="s">
        <v>10763</v>
      </c>
      <c r="J883" s="1"/>
      <c r="K883" s="1" t="s">
        <v>17964</v>
      </c>
      <c r="L883" s="1" t="s">
        <v>881</v>
      </c>
      <c r="M883" s="1" t="s">
        <v>12406</v>
      </c>
      <c r="N883" s="1" t="s">
        <v>13197</v>
      </c>
      <c r="O883" s="1" t="s">
        <v>881</v>
      </c>
      <c r="P883" s="1" t="s">
        <v>18185</v>
      </c>
      <c r="Q883" s="1" t="s">
        <v>18838</v>
      </c>
      <c r="R883" s="1" t="s">
        <v>13930</v>
      </c>
      <c r="S883" s="1" t="s">
        <v>881</v>
      </c>
      <c r="T883" s="1"/>
      <c r="U883" s="1"/>
      <c r="V883" s="1" t="s">
        <v>13940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14604</v>
      </c>
      <c r="F884" s="1" t="s">
        <v>15609</v>
      </c>
      <c r="G884" s="1" t="s">
        <v>16608</v>
      </c>
      <c r="H884" s="1" t="s">
        <v>17585</v>
      </c>
      <c r="I884" s="1" t="s">
        <v>10764</v>
      </c>
      <c r="J884" s="1"/>
      <c r="K884" s="1" t="s">
        <v>17964</v>
      </c>
      <c r="L884" s="1" t="s">
        <v>882</v>
      </c>
      <c r="M884" s="1" t="s">
        <v>12407</v>
      </c>
      <c r="N884" s="1" t="s">
        <v>13197</v>
      </c>
      <c r="O884" s="1" t="s">
        <v>882</v>
      </c>
      <c r="P884" s="1" t="s">
        <v>18186</v>
      </c>
      <c r="Q884" s="1" t="s">
        <v>18186</v>
      </c>
      <c r="R884" s="1" t="s">
        <v>13930</v>
      </c>
      <c r="S884" s="1" t="s">
        <v>882</v>
      </c>
      <c r="T884" s="1"/>
      <c r="U884" s="1" t="s">
        <v>19564</v>
      </c>
      <c r="V884" s="1" t="s">
        <v>13940</v>
      </c>
      <c r="W884" s="1" t="s">
        <v>882</v>
      </c>
      <c r="X884" s="1" t="s">
        <v>19714</v>
      </c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14605</v>
      </c>
      <c r="F885" s="1" t="s">
        <v>15610</v>
      </c>
      <c r="G885" s="1" t="s">
        <v>16609</v>
      </c>
      <c r="H885" s="1" t="s">
        <v>17586</v>
      </c>
      <c r="I885" s="1" t="s">
        <v>10765</v>
      </c>
      <c r="J885" s="1"/>
      <c r="K885" s="1" t="s">
        <v>17964</v>
      </c>
      <c r="L885" s="1" t="s">
        <v>883</v>
      </c>
      <c r="M885" s="1" t="s">
        <v>12408</v>
      </c>
      <c r="N885" s="1" t="s">
        <v>13197</v>
      </c>
      <c r="O885" s="1" t="s">
        <v>883</v>
      </c>
      <c r="P885" s="1" t="s">
        <v>18186</v>
      </c>
      <c r="Q885" s="1" t="s">
        <v>18186</v>
      </c>
      <c r="R885" s="1" t="s">
        <v>13930</v>
      </c>
      <c r="S885" s="1" t="s">
        <v>883</v>
      </c>
      <c r="T885" s="1"/>
      <c r="U885" s="1"/>
      <c r="V885" s="1" t="s">
        <v>13940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14606</v>
      </c>
      <c r="F886" s="1" t="s">
        <v>15611</v>
      </c>
      <c r="G886" s="1" t="s">
        <v>16610</v>
      </c>
      <c r="H886" s="1" t="s">
        <v>17587</v>
      </c>
      <c r="I886" s="1" t="s">
        <v>10401</v>
      </c>
      <c r="J886" s="1"/>
      <c r="K886" s="1" t="s">
        <v>17964</v>
      </c>
      <c r="L886" s="1" t="s">
        <v>884</v>
      </c>
      <c r="M886" s="1" t="s">
        <v>12409</v>
      </c>
      <c r="N886" s="1" t="s">
        <v>13197</v>
      </c>
      <c r="O886" s="1" t="s">
        <v>884</v>
      </c>
      <c r="P886" s="1" t="s">
        <v>18186</v>
      </c>
      <c r="Q886" s="1" t="s">
        <v>18186</v>
      </c>
      <c r="R886" s="1" t="s">
        <v>13930</v>
      </c>
      <c r="S886" s="1" t="s">
        <v>884</v>
      </c>
      <c r="T886" s="1"/>
      <c r="U886" s="1"/>
      <c r="V886" s="1" t="s">
        <v>13940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5909</v>
      </c>
      <c r="G887" s="1" t="s">
        <v>7538</v>
      </c>
      <c r="H887" s="1" t="s">
        <v>9136</v>
      </c>
      <c r="I887" s="1" t="s">
        <v>10766</v>
      </c>
      <c r="J887" s="1"/>
      <c r="K887" s="1" t="s">
        <v>17964</v>
      </c>
      <c r="L887" s="1" t="s">
        <v>885</v>
      </c>
      <c r="M887" s="1" t="s">
        <v>12410</v>
      </c>
      <c r="N887" s="1" t="s">
        <v>13197</v>
      </c>
      <c r="O887" s="1" t="s">
        <v>885</v>
      </c>
      <c r="P887" s="1" t="s">
        <v>18187</v>
      </c>
      <c r="Q887" s="1" t="s">
        <v>18839</v>
      </c>
      <c r="R887" s="1" t="s">
        <v>13930</v>
      </c>
      <c r="S887" s="1" t="s">
        <v>885</v>
      </c>
      <c r="T887" s="1" t="s">
        <v>19349</v>
      </c>
      <c r="U887" s="1"/>
      <c r="V887" s="1" t="s">
        <v>13940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14607</v>
      </c>
      <c r="F888" s="1" t="s">
        <v>15612</v>
      </c>
      <c r="G888" s="1" t="s">
        <v>16611</v>
      </c>
      <c r="H888" s="1" t="s">
        <v>17588</v>
      </c>
      <c r="I888" s="1" t="s">
        <v>10767</v>
      </c>
      <c r="J888" s="1"/>
      <c r="K888" s="1" t="s">
        <v>17964</v>
      </c>
      <c r="L888" s="1" t="s">
        <v>886</v>
      </c>
      <c r="M888" s="1" t="s">
        <v>12411</v>
      </c>
      <c r="N888" s="1" t="s">
        <v>13197</v>
      </c>
      <c r="O888" s="1" t="s">
        <v>886</v>
      </c>
      <c r="P888" s="1" t="s">
        <v>18187</v>
      </c>
      <c r="Q888" s="1" t="s">
        <v>18840</v>
      </c>
      <c r="R888" s="1" t="s">
        <v>13930</v>
      </c>
      <c r="S888" s="1" t="s">
        <v>886</v>
      </c>
      <c r="T888" s="1"/>
      <c r="U888" s="1"/>
      <c r="V888" s="1" t="s">
        <v>13940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14608</v>
      </c>
      <c r="F889" s="1" t="s">
        <v>15613</v>
      </c>
      <c r="G889" s="1" t="s">
        <v>16612</v>
      </c>
      <c r="H889" s="1" t="s">
        <v>17589</v>
      </c>
      <c r="I889" s="1" t="s">
        <v>10768</v>
      </c>
      <c r="J889" s="1"/>
      <c r="K889" s="1" t="s">
        <v>17964</v>
      </c>
      <c r="L889" s="1" t="s">
        <v>887</v>
      </c>
      <c r="M889" s="1" t="s">
        <v>12412</v>
      </c>
      <c r="N889" s="1" t="s">
        <v>13197</v>
      </c>
      <c r="O889" s="1" t="s">
        <v>887</v>
      </c>
      <c r="P889" s="1" t="s">
        <v>18188</v>
      </c>
      <c r="Q889" s="1" t="s">
        <v>18188</v>
      </c>
      <c r="R889" s="1" t="s">
        <v>13930</v>
      </c>
      <c r="S889" s="1" t="s">
        <v>887</v>
      </c>
      <c r="T889" s="1"/>
      <c r="U889" s="1" t="s">
        <v>19565</v>
      </c>
      <c r="V889" s="1" t="s">
        <v>13940</v>
      </c>
      <c r="W889" s="1" t="s">
        <v>887</v>
      </c>
      <c r="X889" s="1"/>
      <c r="Y889" t="s">
        <v>19817</v>
      </c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14609</v>
      </c>
      <c r="F890" s="1" t="s">
        <v>14609</v>
      </c>
      <c r="G890" s="1" t="s">
        <v>16613</v>
      </c>
      <c r="H890" s="1" t="s">
        <v>17590</v>
      </c>
      <c r="I890" s="1" t="s">
        <v>10769</v>
      </c>
      <c r="J890" s="1"/>
      <c r="K890" s="1" t="s">
        <v>17964</v>
      </c>
      <c r="L890" s="1" t="s">
        <v>888</v>
      </c>
      <c r="M890" s="1" t="s">
        <v>12413</v>
      </c>
      <c r="N890" s="1" t="s">
        <v>13197</v>
      </c>
      <c r="O890" s="1" t="s">
        <v>888</v>
      </c>
      <c r="P890" s="1" t="s">
        <v>18188</v>
      </c>
      <c r="Q890" s="1" t="s">
        <v>18188</v>
      </c>
      <c r="R890" s="1" t="s">
        <v>13930</v>
      </c>
      <c r="S890" s="1" t="s">
        <v>888</v>
      </c>
      <c r="T890" s="1"/>
      <c r="U890" s="1"/>
      <c r="V890" s="1" t="s">
        <v>13940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14610</v>
      </c>
      <c r="F891" s="1" t="s">
        <v>15614</v>
      </c>
      <c r="G891" s="1" t="s">
        <v>16614</v>
      </c>
      <c r="H891" s="1" t="s">
        <v>17591</v>
      </c>
      <c r="I891" s="1" t="s">
        <v>10770</v>
      </c>
      <c r="J891" s="1"/>
      <c r="K891" s="1" t="s">
        <v>17964</v>
      </c>
      <c r="L891" s="1" t="s">
        <v>889</v>
      </c>
      <c r="M891" s="1" t="s">
        <v>12414</v>
      </c>
      <c r="N891" s="1" t="s">
        <v>13197</v>
      </c>
      <c r="O891" s="1" t="s">
        <v>889</v>
      </c>
      <c r="P891" s="1" t="s">
        <v>18188</v>
      </c>
      <c r="Q891" s="1" t="s">
        <v>18188</v>
      </c>
      <c r="R891" s="1" t="s">
        <v>13930</v>
      </c>
      <c r="S891" s="1" t="s">
        <v>889</v>
      </c>
      <c r="T891" s="1"/>
      <c r="U891" s="1"/>
      <c r="V891" s="1" t="s">
        <v>13940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14611</v>
      </c>
      <c r="F892" s="1" t="s">
        <v>15615</v>
      </c>
      <c r="G892" s="1" t="s">
        <v>16615</v>
      </c>
      <c r="H892" s="1" t="s">
        <v>17592</v>
      </c>
      <c r="I892" s="1" t="s">
        <v>10771</v>
      </c>
      <c r="J892" s="1"/>
      <c r="K892" s="1" t="s">
        <v>17964</v>
      </c>
      <c r="L892" s="1" t="s">
        <v>890</v>
      </c>
      <c r="M892" s="1" t="s">
        <v>12415</v>
      </c>
      <c r="N892" s="1" t="s">
        <v>13197</v>
      </c>
      <c r="O892" s="1" t="s">
        <v>890</v>
      </c>
      <c r="P892" s="1" t="s">
        <v>18188</v>
      </c>
      <c r="Q892" s="1" t="s">
        <v>18188</v>
      </c>
      <c r="R892" s="1" t="s">
        <v>13930</v>
      </c>
      <c r="S892" s="1" t="s">
        <v>890</v>
      </c>
      <c r="T892" s="1"/>
      <c r="U892" s="1"/>
      <c r="V892" s="1" t="s">
        <v>13940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14612</v>
      </c>
      <c r="F893" s="1" t="s">
        <v>15616</v>
      </c>
      <c r="G893" s="1" t="s">
        <v>16616</v>
      </c>
      <c r="H893" s="1" t="s">
        <v>17593</v>
      </c>
      <c r="I893" s="1" t="s">
        <v>10772</v>
      </c>
      <c r="J893" s="1"/>
      <c r="K893" s="1" t="s">
        <v>17964</v>
      </c>
      <c r="L893" s="1" t="s">
        <v>891</v>
      </c>
      <c r="M893" s="1" t="s">
        <v>12416</v>
      </c>
      <c r="N893" s="1" t="s">
        <v>13197</v>
      </c>
      <c r="O893" s="1" t="s">
        <v>891</v>
      </c>
      <c r="P893" s="1" t="s">
        <v>18188</v>
      </c>
      <c r="Q893" s="1" t="s">
        <v>18188</v>
      </c>
      <c r="R893" s="1" t="s">
        <v>13930</v>
      </c>
      <c r="S893" s="1" t="s">
        <v>891</v>
      </c>
      <c r="T893" s="1"/>
      <c r="U893" s="1"/>
      <c r="V893" s="1" t="s">
        <v>13940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14613</v>
      </c>
      <c r="F894" s="1" t="s">
        <v>15617</v>
      </c>
      <c r="G894" s="1" t="s">
        <v>16617</v>
      </c>
      <c r="H894" s="1" t="s">
        <v>17594</v>
      </c>
      <c r="I894" s="1" t="s">
        <v>10773</v>
      </c>
      <c r="J894" s="1"/>
      <c r="K894" s="1" t="s">
        <v>17964</v>
      </c>
      <c r="L894" s="1" t="s">
        <v>892</v>
      </c>
      <c r="M894" s="1" t="s">
        <v>12417</v>
      </c>
      <c r="N894" s="1" t="s">
        <v>13197</v>
      </c>
      <c r="O894" s="1" t="s">
        <v>892</v>
      </c>
      <c r="P894" s="1" t="s">
        <v>18188</v>
      </c>
      <c r="Q894" s="1" t="s">
        <v>18188</v>
      </c>
      <c r="R894" s="1" t="s">
        <v>13930</v>
      </c>
      <c r="S894" s="1" t="s">
        <v>892</v>
      </c>
      <c r="T894" s="1"/>
      <c r="U894" s="1"/>
      <c r="V894" s="1" t="s">
        <v>13940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14614</v>
      </c>
      <c r="F895" s="1" t="s">
        <v>15618</v>
      </c>
      <c r="G895" s="1" t="s">
        <v>16618</v>
      </c>
      <c r="H895" s="1" t="s">
        <v>17595</v>
      </c>
      <c r="I895" s="1" t="s">
        <v>10774</v>
      </c>
      <c r="J895" s="1"/>
      <c r="K895" s="1" t="s">
        <v>17964</v>
      </c>
      <c r="L895" s="1" t="s">
        <v>893</v>
      </c>
      <c r="M895" s="1" t="s">
        <v>12418</v>
      </c>
      <c r="N895" s="1" t="s">
        <v>13197</v>
      </c>
      <c r="O895" s="1" t="s">
        <v>893</v>
      </c>
      <c r="P895" s="1" t="s">
        <v>18188</v>
      </c>
      <c r="Q895" s="1" t="s">
        <v>18188</v>
      </c>
      <c r="R895" s="1" t="s">
        <v>13930</v>
      </c>
      <c r="S895" s="1" t="s">
        <v>893</v>
      </c>
      <c r="T895" s="1"/>
      <c r="U895" s="1"/>
      <c r="V895" s="1" t="s">
        <v>13940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14615</v>
      </c>
      <c r="F896" s="1" t="s">
        <v>14615</v>
      </c>
      <c r="G896" s="1" t="s">
        <v>16619</v>
      </c>
      <c r="H896" s="1" t="s">
        <v>17596</v>
      </c>
      <c r="I896" s="1" t="s">
        <v>10775</v>
      </c>
      <c r="J896" s="1"/>
      <c r="K896" s="1" t="s">
        <v>17964</v>
      </c>
      <c r="L896" s="1" t="s">
        <v>894</v>
      </c>
      <c r="M896" s="1" t="s">
        <v>12419</v>
      </c>
      <c r="N896" s="1" t="s">
        <v>13197</v>
      </c>
      <c r="O896" s="1" t="s">
        <v>894</v>
      </c>
      <c r="P896" s="1" t="s">
        <v>18189</v>
      </c>
      <c r="Q896" s="1" t="s">
        <v>18841</v>
      </c>
      <c r="R896" s="1" t="s">
        <v>13930</v>
      </c>
      <c r="S896" s="1" t="s">
        <v>894</v>
      </c>
      <c r="T896" s="1" t="s">
        <v>19350</v>
      </c>
      <c r="U896" s="1"/>
      <c r="V896" s="1" t="s">
        <v>13940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14616</v>
      </c>
      <c r="F897" s="1" t="s">
        <v>15619</v>
      </c>
      <c r="G897" s="1" t="s">
        <v>16620</v>
      </c>
      <c r="H897" s="1" t="s">
        <v>17597</v>
      </c>
      <c r="I897" s="1" t="s">
        <v>10776</v>
      </c>
      <c r="J897" s="1"/>
      <c r="K897" s="1" t="s">
        <v>17964</v>
      </c>
      <c r="L897" s="1" t="s">
        <v>895</v>
      </c>
      <c r="M897" s="1" t="s">
        <v>12420</v>
      </c>
      <c r="N897" s="1" t="s">
        <v>13197</v>
      </c>
      <c r="O897" s="1" t="s">
        <v>895</v>
      </c>
      <c r="P897" s="1" t="s">
        <v>18189</v>
      </c>
      <c r="Q897" s="1" t="s">
        <v>18842</v>
      </c>
      <c r="R897" s="1" t="s">
        <v>13930</v>
      </c>
      <c r="S897" s="1" t="s">
        <v>895</v>
      </c>
      <c r="T897" s="1"/>
      <c r="U897" s="1"/>
      <c r="V897" s="1" t="s">
        <v>13940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14617</v>
      </c>
      <c r="F898" s="1" t="s">
        <v>15620</v>
      </c>
      <c r="G898" s="1" t="s">
        <v>16621</v>
      </c>
      <c r="H898" s="1" t="s">
        <v>17598</v>
      </c>
      <c r="I898" s="1" t="s">
        <v>10777</v>
      </c>
      <c r="J898" s="1"/>
      <c r="K898" s="1" t="s">
        <v>17964</v>
      </c>
      <c r="L898" s="1" t="s">
        <v>896</v>
      </c>
      <c r="M898" s="1" t="s">
        <v>12421</v>
      </c>
      <c r="N898" s="1" t="s">
        <v>13197</v>
      </c>
      <c r="O898" s="1" t="s">
        <v>896</v>
      </c>
      <c r="P898" s="1" t="s">
        <v>18189</v>
      </c>
      <c r="Q898" s="1" t="s">
        <v>18843</v>
      </c>
      <c r="R898" s="1" t="s">
        <v>13930</v>
      </c>
      <c r="S898" s="1" t="s">
        <v>896</v>
      </c>
      <c r="T898" s="1"/>
      <c r="U898" s="1"/>
      <c r="V898" s="1" t="s">
        <v>13940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14618</v>
      </c>
      <c r="F899" s="1" t="s">
        <v>15621</v>
      </c>
      <c r="G899" s="1" t="s">
        <v>16622</v>
      </c>
      <c r="H899" s="1" t="s">
        <v>17599</v>
      </c>
      <c r="I899" s="1" t="s">
        <v>10778</v>
      </c>
      <c r="J899" s="1"/>
      <c r="K899" s="1" t="s">
        <v>17964</v>
      </c>
      <c r="L899" s="1" t="s">
        <v>897</v>
      </c>
      <c r="M899" s="1" t="s">
        <v>12422</v>
      </c>
      <c r="N899" s="1" t="s">
        <v>13197</v>
      </c>
      <c r="O899" s="1" t="s">
        <v>897</v>
      </c>
      <c r="P899" s="1" t="s">
        <v>18189</v>
      </c>
      <c r="Q899" s="1" t="s">
        <v>18844</v>
      </c>
      <c r="R899" s="1" t="s">
        <v>13930</v>
      </c>
      <c r="S899" s="1" t="s">
        <v>897</v>
      </c>
      <c r="T899" s="1"/>
      <c r="U899" s="1"/>
      <c r="V899" s="1" t="s">
        <v>13940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14619</v>
      </c>
      <c r="F900" s="1" t="s">
        <v>15622</v>
      </c>
      <c r="G900" s="1" t="s">
        <v>16623</v>
      </c>
      <c r="H900" s="1" t="s">
        <v>17600</v>
      </c>
      <c r="I900" s="1" t="s">
        <v>10779</v>
      </c>
      <c r="J900" s="1"/>
      <c r="K900" s="1" t="s">
        <v>17964</v>
      </c>
      <c r="L900" s="1" t="s">
        <v>898</v>
      </c>
      <c r="M900" s="1" t="s">
        <v>12423</v>
      </c>
      <c r="N900" s="1" t="s">
        <v>13197</v>
      </c>
      <c r="O900" s="1" t="s">
        <v>898</v>
      </c>
      <c r="P900" s="1" t="s">
        <v>18189</v>
      </c>
      <c r="Q900" s="1" t="s">
        <v>18845</v>
      </c>
      <c r="R900" s="1" t="s">
        <v>13930</v>
      </c>
      <c r="S900" s="1" t="s">
        <v>898</v>
      </c>
      <c r="T900" s="1"/>
      <c r="U900" s="1"/>
      <c r="V900" s="1" t="s">
        <v>13940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14620</v>
      </c>
      <c r="F901" s="1" t="s">
        <v>15623</v>
      </c>
      <c r="G901" s="1" t="s">
        <v>16624</v>
      </c>
      <c r="H901" s="1" t="s">
        <v>17601</v>
      </c>
      <c r="I901" s="1" t="s">
        <v>10780</v>
      </c>
      <c r="J901" s="1"/>
      <c r="K901" s="1" t="s">
        <v>17964</v>
      </c>
      <c r="L901" s="1" t="s">
        <v>899</v>
      </c>
      <c r="M901" s="1" t="s">
        <v>12424</v>
      </c>
      <c r="N901" s="1" t="s">
        <v>13197</v>
      </c>
      <c r="O901" s="1" t="s">
        <v>899</v>
      </c>
      <c r="P901" s="1" t="s">
        <v>18189</v>
      </c>
      <c r="Q901" s="1" t="s">
        <v>18846</v>
      </c>
      <c r="R901" s="1" t="s">
        <v>13930</v>
      </c>
      <c r="S901" s="1" t="s">
        <v>899</v>
      </c>
      <c r="T901" s="1"/>
      <c r="U901" s="1"/>
      <c r="V901" s="1" t="s">
        <v>13940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14621</v>
      </c>
      <c r="F902" s="1" t="s">
        <v>15624</v>
      </c>
      <c r="G902" s="1" t="s">
        <v>16625</v>
      </c>
      <c r="H902" s="1" t="s">
        <v>17602</v>
      </c>
      <c r="I902" s="1" t="s">
        <v>10781</v>
      </c>
      <c r="J902" s="1"/>
      <c r="K902" s="1" t="s">
        <v>17964</v>
      </c>
      <c r="L902" s="1" t="s">
        <v>900</v>
      </c>
      <c r="M902" s="1" t="s">
        <v>12425</v>
      </c>
      <c r="N902" s="1" t="s">
        <v>13197</v>
      </c>
      <c r="O902" s="1" t="s">
        <v>900</v>
      </c>
      <c r="P902" s="1" t="s">
        <v>18190</v>
      </c>
      <c r="Q902" s="1" t="s">
        <v>18190</v>
      </c>
      <c r="R902" s="1" t="s">
        <v>13930</v>
      </c>
      <c r="S902" s="1" t="s">
        <v>900</v>
      </c>
      <c r="T902" s="1"/>
      <c r="U902" s="1" t="s">
        <v>19566</v>
      </c>
      <c r="V902" s="1" t="s">
        <v>13940</v>
      </c>
      <c r="W902" s="1" t="s">
        <v>900</v>
      </c>
      <c r="X902" s="1" t="s">
        <v>19715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14622</v>
      </c>
      <c r="F903" s="1" t="s">
        <v>15625</v>
      </c>
      <c r="G903" s="1" t="s">
        <v>16626</v>
      </c>
      <c r="H903" s="1" t="s">
        <v>17603</v>
      </c>
      <c r="I903" s="1" t="s">
        <v>10782</v>
      </c>
      <c r="J903" s="1"/>
      <c r="K903" s="1" t="s">
        <v>17964</v>
      </c>
      <c r="L903" s="1" t="s">
        <v>901</v>
      </c>
      <c r="M903" s="1" t="s">
        <v>12426</v>
      </c>
      <c r="N903" s="1" t="s">
        <v>13197</v>
      </c>
      <c r="O903" s="1" t="s">
        <v>901</v>
      </c>
      <c r="P903" s="1" t="s">
        <v>18190</v>
      </c>
      <c r="Q903" s="1" t="s">
        <v>18190</v>
      </c>
      <c r="R903" s="1" t="s">
        <v>13930</v>
      </c>
      <c r="S903" s="1" t="s">
        <v>901</v>
      </c>
      <c r="T903" s="1"/>
      <c r="U903" s="1"/>
      <c r="V903" s="1" t="s">
        <v>13940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14623</v>
      </c>
      <c r="F904" s="1" t="s">
        <v>15626</v>
      </c>
      <c r="G904" s="1" t="s">
        <v>16627</v>
      </c>
      <c r="H904" s="1" t="s">
        <v>17604</v>
      </c>
      <c r="I904" s="1" t="s">
        <v>10783</v>
      </c>
      <c r="J904" s="1"/>
      <c r="K904" s="1" t="s">
        <v>17964</v>
      </c>
      <c r="L904" s="1" t="s">
        <v>902</v>
      </c>
      <c r="M904" s="1" t="s">
        <v>12427</v>
      </c>
      <c r="N904" s="1" t="s">
        <v>13197</v>
      </c>
      <c r="O904" s="1" t="s">
        <v>902</v>
      </c>
      <c r="P904" s="1" t="s">
        <v>18190</v>
      </c>
      <c r="Q904" s="1" t="s">
        <v>18190</v>
      </c>
      <c r="R904" s="1" t="s">
        <v>13930</v>
      </c>
      <c r="S904" s="1" t="s">
        <v>902</v>
      </c>
      <c r="T904" s="1"/>
      <c r="U904" s="1"/>
      <c r="V904" s="1" t="s">
        <v>13940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14624</v>
      </c>
      <c r="F905" s="1" t="s">
        <v>15627</v>
      </c>
      <c r="G905" s="1" t="s">
        <v>16628</v>
      </c>
      <c r="H905" s="1" t="s">
        <v>17605</v>
      </c>
      <c r="I905" s="1" t="s">
        <v>10784</v>
      </c>
      <c r="J905" s="1"/>
      <c r="K905" s="1" t="s">
        <v>17964</v>
      </c>
      <c r="L905" s="1" t="s">
        <v>903</v>
      </c>
      <c r="M905" s="1" t="s">
        <v>12428</v>
      </c>
      <c r="N905" s="1" t="s">
        <v>13197</v>
      </c>
      <c r="O905" s="1" t="s">
        <v>903</v>
      </c>
      <c r="P905" s="1" t="s">
        <v>18190</v>
      </c>
      <c r="Q905" s="1" t="s">
        <v>18190</v>
      </c>
      <c r="R905" s="1" t="s">
        <v>13930</v>
      </c>
      <c r="S905" s="1" t="s">
        <v>903</v>
      </c>
      <c r="T905" s="1"/>
      <c r="U905" s="1"/>
      <c r="V905" s="1" t="s">
        <v>13940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5926</v>
      </c>
      <c r="G906" s="1" t="s">
        <v>7557</v>
      </c>
      <c r="H906" s="1" t="s">
        <v>9155</v>
      </c>
      <c r="I906" s="1" t="s">
        <v>10785</v>
      </c>
      <c r="J906" s="1"/>
      <c r="K906" s="1" t="s">
        <v>17964</v>
      </c>
      <c r="L906" s="1" t="s">
        <v>904</v>
      </c>
      <c r="M906" s="1" t="s">
        <v>12429</v>
      </c>
      <c r="N906" s="1" t="s">
        <v>13197</v>
      </c>
      <c r="O906" s="1" t="s">
        <v>904</v>
      </c>
      <c r="P906" s="1" t="s">
        <v>18191</v>
      </c>
      <c r="Q906" s="1" t="s">
        <v>18847</v>
      </c>
      <c r="R906" s="1" t="s">
        <v>13930</v>
      </c>
      <c r="S906" s="1" t="s">
        <v>904</v>
      </c>
      <c r="T906" s="1" t="s">
        <v>19351</v>
      </c>
      <c r="U906" s="1"/>
      <c r="V906" s="1" t="s">
        <v>13940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14625</v>
      </c>
      <c r="F907" s="1" t="s">
        <v>15628</v>
      </c>
      <c r="G907" s="1" t="s">
        <v>16629</v>
      </c>
      <c r="H907" s="1" t="s">
        <v>17606</v>
      </c>
      <c r="I907" s="1" t="s">
        <v>10786</v>
      </c>
      <c r="J907" s="1"/>
      <c r="K907" s="1" t="s">
        <v>17964</v>
      </c>
      <c r="L907" s="1" t="s">
        <v>905</v>
      </c>
      <c r="M907" s="1" t="s">
        <v>12430</v>
      </c>
      <c r="N907" s="1" t="s">
        <v>13197</v>
      </c>
      <c r="O907" s="1" t="s">
        <v>905</v>
      </c>
      <c r="P907" s="1" t="s">
        <v>18192</v>
      </c>
      <c r="Q907" s="1" t="s">
        <v>18192</v>
      </c>
      <c r="R907" s="1" t="s">
        <v>13930</v>
      </c>
      <c r="S907" s="1" t="s">
        <v>905</v>
      </c>
      <c r="T907" s="1"/>
      <c r="U907" s="1" t="s">
        <v>19567</v>
      </c>
      <c r="V907" s="1" t="s">
        <v>13940</v>
      </c>
      <c r="W907" s="1" t="s">
        <v>905</v>
      </c>
      <c r="X907" s="1"/>
      <c r="Y907" t="s">
        <v>19818</v>
      </c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14626</v>
      </c>
      <c r="F908" s="1" t="s">
        <v>15629</v>
      </c>
      <c r="G908" s="1" t="s">
        <v>16630</v>
      </c>
      <c r="H908" s="1" t="s">
        <v>17607</v>
      </c>
      <c r="I908" s="1" t="s">
        <v>10787</v>
      </c>
      <c r="J908" s="1"/>
      <c r="K908" s="1" t="s">
        <v>17964</v>
      </c>
      <c r="L908" s="1" t="s">
        <v>906</v>
      </c>
      <c r="M908" s="1" t="s">
        <v>12431</v>
      </c>
      <c r="N908" s="1" t="s">
        <v>13197</v>
      </c>
      <c r="O908" s="1" t="s">
        <v>906</v>
      </c>
      <c r="P908" s="1" t="s">
        <v>18193</v>
      </c>
      <c r="Q908" s="1" t="s">
        <v>18848</v>
      </c>
      <c r="R908" s="1" t="s">
        <v>13930</v>
      </c>
      <c r="S908" s="1" t="s">
        <v>906</v>
      </c>
      <c r="T908" s="1" t="s">
        <v>19352</v>
      </c>
      <c r="U908" s="1"/>
      <c r="V908" s="1" t="s">
        <v>13940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14627</v>
      </c>
      <c r="F909" s="1" t="s">
        <v>15630</v>
      </c>
      <c r="G909" s="1" t="s">
        <v>16631</v>
      </c>
      <c r="H909" s="1" t="s">
        <v>17608</v>
      </c>
      <c r="I909" s="1" t="s">
        <v>10788</v>
      </c>
      <c r="J909" s="1"/>
      <c r="K909" s="1" t="s">
        <v>17964</v>
      </c>
      <c r="L909" s="1" t="s">
        <v>907</v>
      </c>
      <c r="M909" s="1" t="s">
        <v>12432</v>
      </c>
      <c r="N909" s="1" t="s">
        <v>13197</v>
      </c>
      <c r="O909" s="1" t="s">
        <v>907</v>
      </c>
      <c r="P909" s="1" t="s">
        <v>18193</v>
      </c>
      <c r="Q909" s="1" t="s">
        <v>18849</v>
      </c>
      <c r="R909" s="1" t="s">
        <v>13930</v>
      </c>
      <c r="S909" s="1" t="s">
        <v>907</v>
      </c>
      <c r="T909" s="1"/>
      <c r="U909" s="1"/>
      <c r="V909" s="1" t="s">
        <v>13940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14628</v>
      </c>
      <c r="F910" s="1" t="s">
        <v>15631</v>
      </c>
      <c r="G910" s="1" t="s">
        <v>16632</v>
      </c>
      <c r="H910" s="1" t="s">
        <v>17596</v>
      </c>
      <c r="I910" s="1" t="s">
        <v>10789</v>
      </c>
      <c r="J910" s="1"/>
      <c r="K910" s="1" t="s">
        <v>17964</v>
      </c>
      <c r="L910" s="1" t="s">
        <v>908</v>
      </c>
      <c r="M910" s="1" t="s">
        <v>12433</v>
      </c>
      <c r="N910" s="1" t="s">
        <v>13197</v>
      </c>
      <c r="O910" s="1" t="s">
        <v>908</v>
      </c>
      <c r="P910" s="1" t="s">
        <v>18193</v>
      </c>
      <c r="Q910" s="1" t="s">
        <v>18850</v>
      </c>
      <c r="R910" s="1" t="s">
        <v>13930</v>
      </c>
      <c r="S910" s="1" t="s">
        <v>908</v>
      </c>
      <c r="T910" s="1"/>
      <c r="U910" s="1"/>
      <c r="V910" s="1" t="s">
        <v>13940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14629</v>
      </c>
      <c r="F911" s="1" t="s">
        <v>15632</v>
      </c>
      <c r="G911" s="1" t="s">
        <v>16633</v>
      </c>
      <c r="H911" s="1" t="s">
        <v>17609</v>
      </c>
      <c r="I911" s="1" t="s">
        <v>10790</v>
      </c>
      <c r="J911" s="1"/>
      <c r="K911" s="1" t="s">
        <v>17964</v>
      </c>
      <c r="L911" s="1" t="s">
        <v>909</v>
      </c>
      <c r="M911" s="1" t="s">
        <v>12434</v>
      </c>
      <c r="N911" s="1" t="s">
        <v>13197</v>
      </c>
      <c r="O911" s="1" t="s">
        <v>909</v>
      </c>
      <c r="P911" s="1" t="s">
        <v>18194</v>
      </c>
      <c r="Q911" s="1" t="s">
        <v>18194</v>
      </c>
      <c r="R911" s="1" t="s">
        <v>13930</v>
      </c>
      <c r="S911" s="1" t="s">
        <v>909</v>
      </c>
      <c r="T911" s="1"/>
      <c r="U911" s="1" t="s">
        <v>19568</v>
      </c>
      <c r="V911" s="1" t="s">
        <v>13940</v>
      </c>
      <c r="W911" s="1" t="s">
        <v>909</v>
      </c>
      <c r="X911" s="1"/>
      <c r="Y911" t="s">
        <v>19819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5932</v>
      </c>
      <c r="G912" s="1" t="s">
        <v>7563</v>
      </c>
      <c r="H912" s="1" t="s">
        <v>9160</v>
      </c>
      <c r="I912" s="1" t="s">
        <v>10791</v>
      </c>
      <c r="J912" s="1"/>
      <c r="K912" s="1" t="s">
        <v>17964</v>
      </c>
      <c r="L912" s="1" t="s">
        <v>910</v>
      </c>
      <c r="M912" s="1" t="s">
        <v>12435</v>
      </c>
      <c r="N912" s="1" t="s">
        <v>13197</v>
      </c>
      <c r="O912" s="1" t="s">
        <v>910</v>
      </c>
      <c r="P912" s="1" t="s">
        <v>18194</v>
      </c>
      <c r="Q912" s="1" t="s">
        <v>18194</v>
      </c>
      <c r="R912" s="1" t="s">
        <v>13930</v>
      </c>
      <c r="S912" s="1" t="s">
        <v>910</v>
      </c>
      <c r="T912" s="1"/>
      <c r="U912" s="1"/>
      <c r="V912" s="1" t="s">
        <v>13940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14630</v>
      </c>
      <c r="F913" s="1" t="s">
        <v>15633</v>
      </c>
      <c r="G913" s="1" t="s">
        <v>16634</v>
      </c>
      <c r="H913" s="1" t="s">
        <v>17610</v>
      </c>
      <c r="I913" s="1" t="s">
        <v>10792</v>
      </c>
      <c r="J913" s="1"/>
      <c r="K913" s="1" t="s">
        <v>17964</v>
      </c>
      <c r="L913" s="1" t="s">
        <v>911</v>
      </c>
      <c r="M913" s="1" t="s">
        <v>12436</v>
      </c>
      <c r="N913" s="1" t="s">
        <v>13197</v>
      </c>
      <c r="O913" s="1" t="s">
        <v>911</v>
      </c>
      <c r="P913" s="1" t="s">
        <v>18194</v>
      </c>
      <c r="Q913" s="1" t="s">
        <v>18194</v>
      </c>
      <c r="R913" s="1" t="s">
        <v>13930</v>
      </c>
      <c r="S913" s="1" t="s">
        <v>911</v>
      </c>
      <c r="T913" s="1"/>
      <c r="U913" s="1"/>
      <c r="V913" s="1" t="s">
        <v>13940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14631</v>
      </c>
      <c r="F914" s="1" t="s">
        <v>15634</v>
      </c>
      <c r="G914" s="1" t="s">
        <v>16635</v>
      </c>
      <c r="H914" s="1" t="s">
        <v>17611</v>
      </c>
      <c r="I914" s="1" t="s">
        <v>10793</v>
      </c>
      <c r="J914" s="1"/>
      <c r="K914" s="1" t="s">
        <v>17964</v>
      </c>
      <c r="L914" s="1" t="s">
        <v>912</v>
      </c>
      <c r="M914" s="1" t="s">
        <v>12437</v>
      </c>
      <c r="N914" s="1" t="s">
        <v>13197</v>
      </c>
      <c r="O914" s="1" t="s">
        <v>912</v>
      </c>
      <c r="P914" s="1" t="s">
        <v>18195</v>
      </c>
      <c r="Q914" s="1" t="s">
        <v>18851</v>
      </c>
      <c r="R914" s="1" t="s">
        <v>13930</v>
      </c>
      <c r="S914" s="1" t="s">
        <v>912</v>
      </c>
      <c r="T914" s="1" t="s">
        <v>19353</v>
      </c>
      <c r="U914" s="1"/>
      <c r="V914" s="1" t="s">
        <v>13940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5935</v>
      </c>
      <c r="G915" s="1" t="s">
        <v>7566</v>
      </c>
      <c r="H915" s="1" t="s">
        <v>9163</v>
      </c>
      <c r="I915" s="1" t="s">
        <v>10794</v>
      </c>
      <c r="J915" s="1"/>
      <c r="K915" s="1" t="s">
        <v>17964</v>
      </c>
      <c r="L915" s="1" t="s">
        <v>913</v>
      </c>
      <c r="M915" s="1" t="s">
        <v>12438</v>
      </c>
      <c r="N915" s="1" t="s">
        <v>13197</v>
      </c>
      <c r="O915" s="1" t="s">
        <v>913</v>
      </c>
      <c r="P915" s="1" t="s">
        <v>18196</v>
      </c>
      <c r="Q915" s="1" t="s">
        <v>18196</v>
      </c>
      <c r="R915" s="1" t="s">
        <v>13930</v>
      </c>
      <c r="S915" s="1" t="s">
        <v>913</v>
      </c>
      <c r="T915" s="1"/>
      <c r="U915" s="1" t="s">
        <v>19569</v>
      </c>
      <c r="V915" s="1" t="s">
        <v>13940</v>
      </c>
      <c r="W915" s="1" t="s">
        <v>913</v>
      </c>
      <c r="X915" s="1"/>
      <c r="Y915" t="s">
        <v>19820</v>
      </c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14632</v>
      </c>
      <c r="F916" s="1" t="s">
        <v>15635</v>
      </c>
      <c r="G916" s="1" t="s">
        <v>16636</v>
      </c>
      <c r="H916" s="1" t="s">
        <v>17612</v>
      </c>
      <c r="I916" s="1" t="s">
        <v>10795</v>
      </c>
      <c r="J916" s="1"/>
      <c r="K916" s="1" t="s">
        <v>17964</v>
      </c>
      <c r="L916" s="1" t="s">
        <v>914</v>
      </c>
      <c r="M916" s="1" t="s">
        <v>12439</v>
      </c>
      <c r="N916" s="1" t="s">
        <v>13197</v>
      </c>
      <c r="O916" s="1" t="s">
        <v>914</v>
      </c>
      <c r="P916" s="1" t="s">
        <v>18196</v>
      </c>
      <c r="Q916" s="1" t="s">
        <v>18196</v>
      </c>
      <c r="R916" s="1" t="s">
        <v>13930</v>
      </c>
      <c r="S916" s="1" t="s">
        <v>914</v>
      </c>
      <c r="T916" s="1"/>
      <c r="U916" s="1"/>
      <c r="V916" s="1" t="s">
        <v>13940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14633</v>
      </c>
      <c r="F917" s="1" t="s">
        <v>15636</v>
      </c>
      <c r="G917" s="1" t="s">
        <v>16637</v>
      </c>
      <c r="H917" s="1" t="s">
        <v>17613</v>
      </c>
      <c r="I917" s="1" t="s">
        <v>10796</v>
      </c>
      <c r="J917" s="1"/>
      <c r="K917" s="1" t="s">
        <v>17964</v>
      </c>
      <c r="L917" s="1" t="s">
        <v>915</v>
      </c>
      <c r="M917" s="1" t="s">
        <v>12440</v>
      </c>
      <c r="N917" s="1" t="s">
        <v>13197</v>
      </c>
      <c r="O917" s="1" t="s">
        <v>915</v>
      </c>
      <c r="P917" s="1" t="s">
        <v>18196</v>
      </c>
      <c r="Q917" s="1" t="s">
        <v>18196</v>
      </c>
      <c r="R917" s="1" t="s">
        <v>13930</v>
      </c>
      <c r="S917" s="1" t="s">
        <v>915</v>
      </c>
      <c r="T917" s="1"/>
      <c r="U917" s="1"/>
      <c r="V917" s="1" t="s">
        <v>13940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5938</v>
      </c>
      <c r="G918" s="1" t="s">
        <v>7569</v>
      </c>
      <c r="H918" s="1" t="s">
        <v>9166</v>
      </c>
      <c r="I918" s="1" t="s">
        <v>10797</v>
      </c>
      <c r="J918" s="1"/>
      <c r="K918" s="1" t="s">
        <v>17964</v>
      </c>
      <c r="L918" s="1" t="s">
        <v>916</v>
      </c>
      <c r="M918" s="1" t="s">
        <v>12441</v>
      </c>
      <c r="N918" s="1" t="s">
        <v>13197</v>
      </c>
      <c r="O918" s="1" t="s">
        <v>916</v>
      </c>
      <c r="P918" s="1" t="s">
        <v>18196</v>
      </c>
      <c r="Q918" s="1" t="s">
        <v>18196</v>
      </c>
      <c r="R918" s="1" t="s">
        <v>13930</v>
      </c>
      <c r="S918" s="1" t="s">
        <v>916</v>
      </c>
      <c r="T918" s="1"/>
      <c r="U918" s="1"/>
      <c r="V918" s="1" t="s">
        <v>13940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14634</v>
      </c>
      <c r="F919" s="1" t="s">
        <v>15637</v>
      </c>
      <c r="G919" s="1" t="s">
        <v>16638</v>
      </c>
      <c r="H919" s="1" t="s">
        <v>17614</v>
      </c>
      <c r="I919" s="1" t="s">
        <v>10798</v>
      </c>
      <c r="J919" s="1"/>
      <c r="K919" s="1" t="s">
        <v>17964</v>
      </c>
      <c r="L919" s="1" t="s">
        <v>917</v>
      </c>
      <c r="M919" s="1" t="s">
        <v>12442</v>
      </c>
      <c r="N919" s="1" t="s">
        <v>13197</v>
      </c>
      <c r="O919" s="1" t="s">
        <v>917</v>
      </c>
      <c r="P919" s="1" t="s">
        <v>18197</v>
      </c>
      <c r="Q919" s="1" t="s">
        <v>18852</v>
      </c>
      <c r="R919" s="1" t="s">
        <v>13930</v>
      </c>
      <c r="S919" s="1" t="s">
        <v>917</v>
      </c>
      <c r="T919" s="1" t="s">
        <v>19354</v>
      </c>
      <c r="U919" s="1"/>
      <c r="V919" s="1" t="s">
        <v>13940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5940</v>
      </c>
      <c r="G920" s="1" t="s">
        <v>7571</v>
      </c>
      <c r="H920" s="1" t="s">
        <v>9168</v>
      </c>
      <c r="I920" s="1" t="s">
        <v>10282</v>
      </c>
      <c r="J920" s="1"/>
      <c r="K920" s="1" t="s">
        <v>17964</v>
      </c>
      <c r="L920" s="1" t="s">
        <v>918</v>
      </c>
      <c r="M920" s="1" t="s">
        <v>12443</v>
      </c>
      <c r="N920" s="1" t="s">
        <v>13197</v>
      </c>
      <c r="O920" s="1" t="s">
        <v>918</v>
      </c>
      <c r="P920" s="1" t="s">
        <v>18197</v>
      </c>
      <c r="Q920" s="1" t="s">
        <v>18853</v>
      </c>
      <c r="R920" s="1" t="s">
        <v>13930</v>
      </c>
      <c r="S920" s="1" t="s">
        <v>918</v>
      </c>
      <c r="T920" s="1"/>
      <c r="U920" s="1"/>
      <c r="V920" s="1" t="s">
        <v>13940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5941</v>
      </c>
      <c r="G921" s="1" t="s">
        <v>7572</v>
      </c>
      <c r="H921" s="1" t="s">
        <v>9169</v>
      </c>
      <c r="I921" s="1" t="s">
        <v>10799</v>
      </c>
      <c r="J921" s="1"/>
      <c r="K921" s="1" t="s">
        <v>17964</v>
      </c>
      <c r="L921" s="1" t="s">
        <v>919</v>
      </c>
      <c r="M921" s="1" t="s">
        <v>12444</v>
      </c>
      <c r="N921" s="1" t="s">
        <v>13197</v>
      </c>
      <c r="O921" s="1" t="s">
        <v>919</v>
      </c>
      <c r="P921" s="1" t="s">
        <v>18197</v>
      </c>
      <c r="Q921" s="1" t="s">
        <v>18854</v>
      </c>
      <c r="R921" s="1" t="s">
        <v>13930</v>
      </c>
      <c r="S921" s="1" t="s">
        <v>919</v>
      </c>
      <c r="T921" s="1"/>
      <c r="U921" s="1"/>
      <c r="V921" s="1" t="s">
        <v>13940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14635</v>
      </c>
      <c r="F922" s="1" t="s">
        <v>15638</v>
      </c>
      <c r="G922" s="1" t="s">
        <v>16639</v>
      </c>
      <c r="H922" s="1" t="s">
        <v>17615</v>
      </c>
      <c r="I922" s="1" t="s">
        <v>10800</v>
      </c>
      <c r="J922" s="1"/>
      <c r="K922" s="1" t="s">
        <v>17964</v>
      </c>
      <c r="L922" s="1" t="s">
        <v>920</v>
      </c>
      <c r="M922" s="1" t="s">
        <v>12445</v>
      </c>
      <c r="N922" s="1" t="s">
        <v>13197</v>
      </c>
      <c r="O922" s="1" t="s">
        <v>920</v>
      </c>
      <c r="P922" s="1" t="s">
        <v>18198</v>
      </c>
      <c r="Q922" s="1" t="s">
        <v>18198</v>
      </c>
      <c r="R922" s="1" t="s">
        <v>13930</v>
      </c>
      <c r="S922" s="1" t="s">
        <v>920</v>
      </c>
      <c r="T922" s="1"/>
      <c r="U922" s="1" t="s">
        <v>19570</v>
      </c>
      <c r="V922" s="1" t="s">
        <v>13940</v>
      </c>
      <c r="W922" s="1" t="s">
        <v>920</v>
      </c>
      <c r="X922" s="1"/>
      <c r="Y922" t="s">
        <v>19821</v>
      </c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5943</v>
      </c>
      <c r="G923" s="1" t="s">
        <v>7574</v>
      </c>
      <c r="H923" s="1" t="s">
        <v>9171</v>
      </c>
      <c r="I923" s="1" t="s">
        <v>10801</v>
      </c>
      <c r="J923" s="1"/>
      <c r="K923" s="1" t="s">
        <v>17964</v>
      </c>
      <c r="L923" s="1" t="s">
        <v>921</v>
      </c>
      <c r="M923" s="1" t="s">
        <v>12446</v>
      </c>
      <c r="N923" s="1" t="s">
        <v>13197</v>
      </c>
      <c r="O923" s="1" t="s">
        <v>921</v>
      </c>
      <c r="P923" s="1" t="s">
        <v>18199</v>
      </c>
      <c r="Q923" s="1" t="s">
        <v>18855</v>
      </c>
      <c r="R923" s="1" t="s">
        <v>13930</v>
      </c>
      <c r="S923" s="1" t="s">
        <v>921</v>
      </c>
      <c r="T923" s="1" t="s">
        <v>19355</v>
      </c>
      <c r="U923" s="1"/>
      <c r="V923" s="1" t="s">
        <v>13940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14636</v>
      </c>
      <c r="F924" s="1" t="s">
        <v>15639</v>
      </c>
      <c r="G924" s="1" t="s">
        <v>16640</v>
      </c>
      <c r="H924" s="1" t="s">
        <v>17616</v>
      </c>
      <c r="I924" s="1" t="s">
        <v>10802</v>
      </c>
      <c r="J924" s="1"/>
      <c r="K924" s="1" t="s">
        <v>17964</v>
      </c>
      <c r="L924" s="1" t="s">
        <v>922</v>
      </c>
      <c r="M924" s="1" t="s">
        <v>12447</v>
      </c>
      <c r="N924" s="1" t="s">
        <v>13197</v>
      </c>
      <c r="O924" s="1" t="s">
        <v>922</v>
      </c>
      <c r="P924" s="1" t="s">
        <v>18199</v>
      </c>
      <c r="Q924" s="1" t="s">
        <v>18856</v>
      </c>
      <c r="R924" s="1" t="s">
        <v>13930</v>
      </c>
      <c r="S924" s="1" t="s">
        <v>922</v>
      </c>
      <c r="T924" s="1"/>
      <c r="U924" s="1"/>
      <c r="V924" s="1" t="s">
        <v>13940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14637</v>
      </c>
      <c r="F925" s="1" t="s">
        <v>15640</v>
      </c>
      <c r="G925" s="1" t="s">
        <v>16641</v>
      </c>
      <c r="H925" s="1" t="s">
        <v>17617</v>
      </c>
      <c r="I925" s="1" t="s">
        <v>10803</v>
      </c>
      <c r="J925" s="1"/>
      <c r="K925" s="1" t="s">
        <v>17964</v>
      </c>
      <c r="L925" s="1" t="s">
        <v>923</v>
      </c>
      <c r="M925" s="1" t="s">
        <v>12448</v>
      </c>
      <c r="N925" s="1" t="s">
        <v>13197</v>
      </c>
      <c r="O925" s="1" t="s">
        <v>923</v>
      </c>
      <c r="P925" s="1" t="s">
        <v>18199</v>
      </c>
      <c r="Q925" s="1" t="s">
        <v>18857</v>
      </c>
      <c r="R925" s="1" t="s">
        <v>13930</v>
      </c>
      <c r="S925" s="1" t="s">
        <v>923</v>
      </c>
      <c r="T925" s="1"/>
      <c r="U925" s="1"/>
      <c r="V925" s="1" t="s">
        <v>13940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14638</v>
      </c>
      <c r="F926" s="1" t="s">
        <v>15641</v>
      </c>
      <c r="G926" s="1" t="s">
        <v>16642</v>
      </c>
      <c r="H926" s="1" t="s">
        <v>17618</v>
      </c>
      <c r="I926" s="1" t="s">
        <v>10804</v>
      </c>
      <c r="J926" s="1"/>
      <c r="K926" s="1" t="s">
        <v>17964</v>
      </c>
      <c r="L926" s="1" t="s">
        <v>924</v>
      </c>
      <c r="M926" s="1" t="s">
        <v>12449</v>
      </c>
      <c r="N926" s="1" t="s">
        <v>13197</v>
      </c>
      <c r="O926" s="1" t="s">
        <v>924</v>
      </c>
      <c r="P926" s="1" t="s">
        <v>18200</v>
      </c>
      <c r="Q926" s="1" t="s">
        <v>18200</v>
      </c>
      <c r="R926" s="1" t="s">
        <v>13930</v>
      </c>
      <c r="S926" s="1" t="s">
        <v>924</v>
      </c>
      <c r="T926" s="1"/>
      <c r="U926" s="1" t="s">
        <v>19571</v>
      </c>
      <c r="V926" s="1" t="s">
        <v>13940</v>
      </c>
      <c r="W926" s="1" t="s">
        <v>924</v>
      </c>
      <c r="X926" s="1"/>
      <c r="Y926" t="s">
        <v>19822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5947</v>
      </c>
      <c r="G927" s="1" t="s">
        <v>7578</v>
      </c>
      <c r="H927" s="1" t="s">
        <v>9175</v>
      </c>
      <c r="I927" s="1" t="s">
        <v>10805</v>
      </c>
      <c r="J927" s="1"/>
      <c r="K927" s="1" t="s">
        <v>17964</v>
      </c>
      <c r="L927" s="1" t="s">
        <v>925</v>
      </c>
      <c r="M927" s="1" t="s">
        <v>12450</v>
      </c>
      <c r="N927" s="1" t="s">
        <v>13197</v>
      </c>
      <c r="O927" s="1" t="s">
        <v>925</v>
      </c>
      <c r="P927" s="1" t="s">
        <v>18200</v>
      </c>
      <c r="Q927" s="1" t="s">
        <v>18200</v>
      </c>
      <c r="R927" s="1" t="s">
        <v>13930</v>
      </c>
      <c r="S927" s="1" t="s">
        <v>925</v>
      </c>
      <c r="T927" s="1"/>
      <c r="U927" s="1"/>
      <c r="V927" s="1" t="s">
        <v>13940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14639</v>
      </c>
      <c r="F928" s="1" t="s">
        <v>15642</v>
      </c>
      <c r="G928" s="1" t="s">
        <v>16643</v>
      </c>
      <c r="H928" s="1" t="s">
        <v>17619</v>
      </c>
      <c r="I928" s="1" t="s">
        <v>10806</v>
      </c>
      <c r="J928" s="1"/>
      <c r="K928" s="1" t="s">
        <v>17964</v>
      </c>
      <c r="L928" s="1" t="s">
        <v>926</v>
      </c>
      <c r="M928" s="1" t="s">
        <v>12451</v>
      </c>
      <c r="N928" s="1" t="s">
        <v>13197</v>
      </c>
      <c r="O928" s="1" t="s">
        <v>926</v>
      </c>
      <c r="P928" s="1" t="s">
        <v>18200</v>
      </c>
      <c r="Q928" s="1" t="s">
        <v>18200</v>
      </c>
      <c r="R928" s="1" t="s">
        <v>13930</v>
      </c>
      <c r="S928" s="1" t="s">
        <v>926</v>
      </c>
      <c r="T928" s="1"/>
      <c r="U928" s="1"/>
      <c r="V928" s="1" t="s">
        <v>13940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14640</v>
      </c>
      <c r="F929" s="1" t="s">
        <v>15643</v>
      </c>
      <c r="G929" s="1" t="s">
        <v>16644</v>
      </c>
      <c r="H929" s="1" t="s">
        <v>17620</v>
      </c>
      <c r="I929" s="1" t="s">
        <v>10807</v>
      </c>
      <c r="J929" s="1"/>
      <c r="K929" s="1" t="s">
        <v>17964</v>
      </c>
      <c r="L929" s="1" t="s">
        <v>927</v>
      </c>
      <c r="M929" s="1" t="s">
        <v>12452</v>
      </c>
      <c r="N929" s="1" t="s">
        <v>13197</v>
      </c>
      <c r="O929" s="1" t="s">
        <v>927</v>
      </c>
      <c r="P929" s="1" t="s">
        <v>18200</v>
      </c>
      <c r="Q929" s="1" t="s">
        <v>18200</v>
      </c>
      <c r="R929" s="1" t="s">
        <v>13930</v>
      </c>
      <c r="S929" s="1" t="s">
        <v>927</v>
      </c>
      <c r="T929" s="1"/>
      <c r="U929" s="1"/>
      <c r="V929" s="1" t="s">
        <v>13940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14641</v>
      </c>
      <c r="F930" s="1" t="s">
        <v>14641</v>
      </c>
      <c r="G930" s="1" t="s">
        <v>16645</v>
      </c>
      <c r="H930" s="1" t="s">
        <v>17621</v>
      </c>
      <c r="I930" s="1" t="s">
        <v>10808</v>
      </c>
      <c r="J930" s="1"/>
      <c r="K930" s="1" t="s">
        <v>17964</v>
      </c>
      <c r="L930" s="1" t="s">
        <v>928</v>
      </c>
      <c r="M930" s="1" t="s">
        <v>12453</v>
      </c>
      <c r="N930" s="1" t="s">
        <v>13197</v>
      </c>
      <c r="O930" s="1" t="s">
        <v>928</v>
      </c>
      <c r="P930" s="1" t="s">
        <v>18200</v>
      </c>
      <c r="Q930" s="1" t="s">
        <v>18200</v>
      </c>
      <c r="R930" s="1" t="s">
        <v>13930</v>
      </c>
      <c r="S930" s="1" t="s">
        <v>928</v>
      </c>
      <c r="T930" s="1"/>
      <c r="U930" s="1"/>
      <c r="V930" s="1" t="s">
        <v>13940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14642</v>
      </c>
      <c r="F931" s="1" t="s">
        <v>15644</v>
      </c>
      <c r="G931" s="1" t="s">
        <v>16646</v>
      </c>
      <c r="H931" s="1" t="s">
        <v>17622</v>
      </c>
      <c r="I931" s="1" t="s">
        <v>10809</v>
      </c>
      <c r="J931" s="1"/>
      <c r="K931" s="1" t="s">
        <v>17964</v>
      </c>
      <c r="L931" s="1" t="s">
        <v>929</v>
      </c>
      <c r="M931" s="1" t="s">
        <v>12454</v>
      </c>
      <c r="N931" s="1" t="s">
        <v>13197</v>
      </c>
      <c r="O931" s="1" t="s">
        <v>929</v>
      </c>
      <c r="P931" s="1" t="s">
        <v>18200</v>
      </c>
      <c r="Q931" s="1" t="s">
        <v>18200</v>
      </c>
      <c r="R931" s="1" t="s">
        <v>13930</v>
      </c>
      <c r="S931" s="1" t="s">
        <v>929</v>
      </c>
      <c r="T931" s="1"/>
      <c r="U931" s="1"/>
      <c r="V931" s="1" t="s">
        <v>13940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14643</v>
      </c>
      <c r="F932" s="1" t="s">
        <v>15645</v>
      </c>
      <c r="G932" s="1" t="s">
        <v>16647</v>
      </c>
      <c r="H932" s="1" t="s">
        <v>17623</v>
      </c>
      <c r="I932" s="1" t="s">
        <v>10810</v>
      </c>
      <c r="J932" s="1"/>
      <c r="K932" s="1" t="s">
        <v>17964</v>
      </c>
      <c r="L932" s="1" t="s">
        <v>930</v>
      </c>
      <c r="M932" s="1" t="s">
        <v>12455</v>
      </c>
      <c r="N932" s="1" t="s">
        <v>13197</v>
      </c>
      <c r="O932" s="1" t="s">
        <v>930</v>
      </c>
      <c r="P932" s="1" t="s">
        <v>18200</v>
      </c>
      <c r="Q932" s="1" t="s">
        <v>18200</v>
      </c>
      <c r="R932" s="1" t="s">
        <v>13930</v>
      </c>
      <c r="S932" s="1" t="s">
        <v>930</v>
      </c>
      <c r="T932" s="1"/>
      <c r="U932" s="1"/>
      <c r="V932" s="1" t="s">
        <v>13940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14644</v>
      </c>
      <c r="F933" s="1" t="s">
        <v>15646</v>
      </c>
      <c r="G933" s="1" t="s">
        <v>16648</v>
      </c>
      <c r="H933" s="1" t="s">
        <v>17624</v>
      </c>
      <c r="I933" s="1" t="s">
        <v>10811</v>
      </c>
      <c r="J933" s="1"/>
      <c r="K933" s="1" t="s">
        <v>17964</v>
      </c>
      <c r="L933" s="1" t="s">
        <v>931</v>
      </c>
      <c r="M933" s="1" t="s">
        <v>12456</v>
      </c>
      <c r="N933" s="1" t="s">
        <v>13197</v>
      </c>
      <c r="O933" s="1" t="s">
        <v>931</v>
      </c>
      <c r="P933" s="1" t="s">
        <v>18201</v>
      </c>
      <c r="Q933" s="1" t="s">
        <v>18858</v>
      </c>
      <c r="R933" s="1" t="s">
        <v>13930</v>
      </c>
      <c r="S933" s="1" t="s">
        <v>931</v>
      </c>
      <c r="T933" s="1" t="s">
        <v>19356</v>
      </c>
      <c r="U933" s="1"/>
      <c r="V933" s="1" t="s">
        <v>13940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14645</v>
      </c>
      <c r="F934" s="1" t="s">
        <v>15647</v>
      </c>
      <c r="G934" s="1" t="s">
        <v>16649</v>
      </c>
      <c r="H934" s="1" t="s">
        <v>17625</v>
      </c>
      <c r="I934" s="1" t="s">
        <v>10812</v>
      </c>
      <c r="J934" s="1"/>
      <c r="K934" s="1" t="s">
        <v>17964</v>
      </c>
      <c r="L934" s="1" t="s">
        <v>932</v>
      </c>
      <c r="M934" s="1" t="s">
        <v>12457</v>
      </c>
      <c r="N934" s="1" t="s">
        <v>13197</v>
      </c>
      <c r="O934" s="1" t="s">
        <v>932</v>
      </c>
      <c r="P934" s="1" t="s">
        <v>18201</v>
      </c>
      <c r="Q934" s="1" t="s">
        <v>18859</v>
      </c>
      <c r="R934" s="1" t="s">
        <v>13930</v>
      </c>
      <c r="S934" s="1" t="s">
        <v>932</v>
      </c>
      <c r="T934" s="1"/>
      <c r="U934" s="1"/>
      <c r="V934" s="1" t="s">
        <v>13940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14646</v>
      </c>
      <c r="F935" s="1" t="s">
        <v>15648</v>
      </c>
      <c r="G935" s="1" t="s">
        <v>16650</v>
      </c>
      <c r="H935" s="1" t="s">
        <v>17626</v>
      </c>
      <c r="I935" s="1" t="s">
        <v>10813</v>
      </c>
      <c r="J935" s="1"/>
      <c r="K935" s="1" t="s">
        <v>17964</v>
      </c>
      <c r="L935" s="1" t="s">
        <v>933</v>
      </c>
      <c r="M935" s="1" t="s">
        <v>12458</v>
      </c>
      <c r="N935" s="1" t="s">
        <v>13197</v>
      </c>
      <c r="O935" s="1" t="s">
        <v>933</v>
      </c>
      <c r="P935" s="1" t="s">
        <v>18201</v>
      </c>
      <c r="Q935" s="1" t="s">
        <v>18860</v>
      </c>
      <c r="R935" s="1" t="s">
        <v>13930</v>
      </c>
      <c r="S935" s="1" t="s">
        <v>933</v>
      </c>
      <c r="T935" s="1"/>
      <c r="U935" s="1"/>
      <c r="V935" s="1" t="s">
        <v>13940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5955</v>
      </c>
      <c r="G936" s="1" t="s">
        <v>7587</v>
      </c>
      <c r="H936" s="1" t="s">
        <v>9184</v>
      </c>
      <c r="I936" s="1" t="s">
        <v>10814</v>
      </c>
      <c r="J936" s="1"/>
      <c r="K936" s="1" t="s">
        <v>17964</v>
      </c>
      <c r="L936" s="1" t="s">
        <v>934</v>
      </c>
      <c r="M936" s="1" t="s">
        <v>12459</v>
      </c>
      <c r="N936" s="1" t="s">
        <v>13197</v>
      </c>
      <c r="O936" s="1" t="s">
        <v>934</v>
      </c>
      <c r="P936" s="1" t="s">
        <v>18201</v>
      </c>
      <c r="Q936" s="1" t="s">
        <v>18861</v>
      </c>
      <c r="R936" s="1" t="s">
        <v>13930</v>
      </c>
      <c r="S936" s="1" t="s">
        <v>934</v>
      </c>
      <c r="T936" s="1"/>
      <c r="U936" s="1"/>
      <c r="V936" s="1" t="s">
        <v>13940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14647</v>
      </c>
      <c r="F937" s="1" t="s">
        <v>15649</v>
      </c>
      <c r="G937" s="1" t="s">
        <v>16651</v>
      </c>
      <c r="H937" s="1" t="s">
        <v>17627</v>
      </c>
      <c r="I937" s="1" t="s">
        <v>10815</v>
      </c>
      <c r="J937" s="1"/>
      <c r="K937" s="1" t="s">
        <v>17964</v>
      </c>
      <c r="L937" s="1" t="s">
        <v>935</v>
      </c>
      <c r="M937" s="1" t="s">
        <v>12460</v>
      </c>
      <c r="N937" s="1" t="s">
        <v>13197</v>
      </c>
      <c r="O937" s="1" t="s">
        <v>935</v>
      </c>
      <c r="P937" s="1" t="s">
        <v>18201</v>
      </c>
      <c r="Q937" s="1" t="s">
        <v>18862</v>
      </c>
      <c r="R937" s="1" t="s">
        <v>13930</v>
      </c>
      <c r="S937" s="1" t="s">
        <v>935</v>
      </c>
      <c r="T937" s="1"/>
      <c r="U937" s="1"/>
      <c r="V937" s="1" t="s">
        <v>13940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14648</v>
      </c>
      <c r="F938" s="1" t="s">
        <v>15650</v>
      </c>
      <c r="G938" s="1" t="s">
        <v>16652</v>
      </c>
      <c r="H938" s="1" t="s">
        <v>17628</v>
      </c>
      <c r="I938" s="1" t="s">
        <v>10816</v>
      </c>
      <c r="J938" s="1"/>
      <c r="K938" s="1" t="s">
        <v>17964</v>
      </c>
      <c r="L938" s="1" t="s">
        <v>936</v>
      </c>
      <c r="M938" s="1" t="s">
        <v>12461</v>
      </c>
      <c r="N938" s="1" t="s">
        <v>13197</v>
      </c>
      <c r="O938" s="1" t="s">
        <v>936</v>
      </c>
      <c r="P938" s="1" t="s">
        <v>18201</v>
      </c>
      <c r="Q938" s="1" t="s">
        <v>18863</v>
      </c>
      <c r="R938" s="1" t="s">
        <v>13930</v>
      </c>
      <c r="S938" s="1" t="s">
        <v>936</v>
      </c>
      <c r="T938" s="1"/>
      <c r="U938" s="1"/>
      <c r="V938" s="1" t="s">
        <v>13940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14649</v>
      </c>
      <c r="F939" s="1" t="s">
        <v>15651</v>
      </c>
      <c r="G939" s="1" t="s">
        <v>16653</v>
      </c>
      <c r="H939" s="1" t="s">
        <v>17629</v>
      </c>
      <c r="I939" s="1" t="s">
        <v>10817</v>
      </c>
      <c r="J939" s="1"/>
      <c r="K939" s="1" t="s">
        <v>17964</v>
      </c>
      <c r="L939" s="1" t="s">
        <v>937</v>
      </c>
      <c r="M939" s="1" t="s">
        <v>12462</v>
      </c>
      <c r="N939" s="1" t="s">
        <v>13197</v>
      </c>
      <c r="O939" s="1" t="s">
        <v>937</v>
      </c>
      <c r="P939" s="1" t="s">
        <v>18201</v>
      </c>
      <c r="Q939" s="1" t="s">
        <v>18864</v>
      </c>
      <c r="R939" s="1" t="s">
        <v>13930</v>
      </c>
      <c r="S939" s="1" t="s">
        <v>937</v>
      </c>
      <c r="T939" s="1"/>
      <c r="U939" s="1"/>
      <c r="V939" s="1" t="s">
        <v>13940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14650</v>
      </c>
      <c r="F940" s="1" t="s">
        <v>15652</v>
      </c>
      <c r="G940" s="1" t="s">
        <v>16654</v>
      </c>
      <c r="H940" s="1" t="s">
        <v>17630</v>
      </c>
      <c r="I940" s="1" t="s">
        <v>10818</v>
      </c>
      <c r="J940" s="1"/>
      <c r="K940" s="1" t="s">
        <v>17964</v>
      </c>
      <c r="L940" s="1" t="s">
        <v>938</v>
      </c>
      <c r="M940" s="1" t="s">
        <v>12463</v>
      </c>
      <c r="N940" s="1" t="s">
        <v>13197</v>
      </c>
      <c r="O940" s="1" t="s">
        <v>938</v>
      </c>
      <c r="P940" s="1" t="s">
        <v>18201</v>
      </c>
      <c r="Q940" s="1" t="s">
        <v>18865</v>
      </c>
      <c r="R940" s="1" t="s">
        <v>13930</v>
      </c>
      <c r="S940" s="1" t="s">
        <v>938</v>
      </c>
      <c r="T940" s="1"/>
      <c r="U940" s="1"/>
      <c r="V940" s="1" t="s">
        <v>13940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5960</v>
      </c>
      <c r="G941" s="1" t="s">
        <v>7592</v>
      </c>
      <c r="H941" s="1" t="s">
        <v>9189</v>
      </c>
      <c r="I941" s="1" t="s">
        <v>10819</v>
      </c>
      <c r="J941" s="1"/>
      <c r="K941" s="1" t="s">
        <v>17964</v>
      </c>
      <c r="L941" s="1" t="s">
        <v>939</v>
      </c>
      <c r="M941" s="1" t="s">
        <v>12464</v>
      </c>
      <c r="N941" s="1" t="s">
        <v>13197</v>
      </c>
      <c r="O941" s="1" t="s">
        <v>939</v>
      </c>
      <c r="P941" s="1" t="s">
        <v>18201</v>
      </c>
      <c r="Q941" s="1" t="s">
        <v>18866</v>
      </c>
      <c r="R941" s="1" t="s">
        <v>13930</v>
      </c>
      <c r="S941" s="1" t="s">
        <v>939</v>
      </c>
      <c r="T941" s="1"/>
      <c r="U941" s="1"/>
      <c r="V941" s="1" t="s">
        <v>13940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14651</v>
      </c>
      <c r="F942" s="1" t="s">
        <v>15653</v>
      </c>
      <c r="G942" s="1" t="s">
        <v>16655</v>
      </c>
      <c r="H942" s="1" t="s">
        <v>17631</v>
      </c>
      <c r="I942" s="1" t="s">
        <v>10820</v>
      </c>
      <c r="J942" s="1"/>
      <c r="K942" s="1" t="s">
        <v>17964</v>
      </c>
      <c r="L942" s="1" t="s">
        <v>940</v>
      </c>
      <c r="M942" s="1" t="s">
        <v>12465</v>
      </c>
      <c r="N942" s="1" t="s">
        <v>13197</v>
      </c>
      <c r="O942" s="1" t="s">
        <v>940</v>
      </c>
      <c r="P942" s="1" t="s">
        <v>18201</v>
      </c>
      <c r="Q942" s="1" t="s">
        <v>18867</v>
      </c>
      <c r="R942" s="1" t="s">
        <v>13930</v>
      </c>
      <c r="S942" s="1" t="s">
        <v>940</v>
      </c>
      <c r="T942" s="1"/>
      <c r="U942" s="1"/>
      <c r="V942" s="1" t="s">
        <v>13940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14652</v>
      </c>
      <c r="F943" s="1" t="s">
        <v>15654</v>
      </c>
      <c r="G943" s="1" t="s">
        <v>16656</v>
      </c>
      <c r="H943" s="1" t="s">
        <v>17632</v>
      </c>
      <c r="I943" s="1" t="s">
        <v>10821</v>
      </c>
      <c r="J943" s="1"/>
      <c r="K943" s="1" t="s">
        <v>17964</v>
      </c>
      <c r="L943" s="1" t="s">
        <v>941</v>
      </c>
      <c r="M943" s="1" t="s">
        <v>12466</v>
      </c>
      <c r="N943" s="1" t="s">
        <v>13197</v>
      </c>
      <c r="O943" s="1" t="s">
        <v>941</v>
      </c>
      <c r="P943" s="1" t="s">
        <v>18201</v>
      </c>
      <c r="Q943" s="1" t="s">
        <v>18868</v>
      </c>
      <c r="R943" s="1" t="s">
        <v>13930</v>
      </c>
      <c r="S943" s="1" t="s">
        <v>941</v>
      </c>
      <c r="T943" s="1"/>
      <c r="U943" s="1"/>
      <c r="V943" s="1" t="s">
        <v>13940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14653</v>
      </c>
      <c r="F944" s="1" t="s">
        <v>15655</v>
      </c>
      <c r="G944" s="1" t="s">
        <v>16657</v>
      </c>
      <c r="H944" s="1" t="s">
        <v>17633</v>
      </c>
      <c r="I944" s="1" t="s">
        <v>10822</v>
      </c>
      <c r="J944" s="1"/>
      <c r="K944" s="1" t="s">
        <v>17964</v>
      </c>
      <c r="L944" s="1" t="s">
        <v>942</v>
      </c>
      <c r="M944" s="1" t="s">
        <v>12467</v>
      </c>
      <c r="N944" s="1" t="s">
        <v>13197</v>
      </c>
      <c r="O944" s="1" t="s">
        <v>942</v>
      </c>
      <c r="P944" s="1" t="s">
        <v>18202</v>
      </c>
      <c r="Q944" s="1" t="s">
        <v>18202</v>
      </c>
      <c r="R944" s="1" t="s">
        <v>13930</v>
      </c>
      <c r="S944" s="1" t="s">
        <v>942</v>
      </c>
      <c r="T944" s="1"/>
      <c r="U944" s="1" t="s">
        <v>19572</v>
      </c>
      <c r="V944" s="1" t="s">
        <v>13940</v>
      </c>
      <c r="W944" s="1" t="s">
        <v>942</v>
      </c>
      <c r="X944" s="1" t="s">
        <v>19716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14654</v>
      </c>
      <c r="F945" s="1" t="s">
        <v>15656</v>
      </c>
      <c r="G945" s="1" t="s">
        <v>16658</v>
      </c>
      <c r="H945" s="1" t="s">
        <v>17634</v>
      </c>
      <c r="I945" s="1" t="s">
        <v>10823</v>
      </c>
      <c r="J945" s="1"/>
      <c r="K945" s="1" t="s">
        <v>17964</v>
      </c>
      <c r="L945" s="1" t="s">
        <v>943</v>
      </c>
      <c r="M945" s="1" t="s">
        <v>12468</v>
      </c>
      <c r="N945" s="1" t="s">
        <v>13197</v>
      </c>
      <c r="O945" s="1" t="s">
        <v>943</v>
      </c>
      <c r="P945" s="1" t="s">
        <v>18202</v>
      </c>
      <c r="Q945" s="1" t="s">
        <v>18202</v>
      </c>
      <c r="R945" s="1" t="s">
        <v>13930</v>
      </c>
      <c r="S945" s="1" t="s">
        <v>943</v>
      </c>
      <c r="T945" s="1"/>
      <c r="U945" s="1"/>
      <c r="V945" s="1" t="s">
        <v>13940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14655</v>
      </c>
      <c r="F946" s="1" t="s">
        <v>15657</v>
      </c>
      <c r="G946" s="1" t="s">
        <v>16659</v>
      </c>
      <c r="H946" s="1" t="s">
        <v>17635</v>
      </c>
      <c r="I946" s="1" t="s">
        <v>10824</v>
      </c>
      <c r="J946" s="1"/>
      <c r="K946" s="1" t="s">
        <v>17964</v>
      </c>
      <c r="L946" s="1" t="s">
        <v>944</v>
      </c>
      <c r="M946" s="1" t="s">
        <v>12469</v>
      </c>
      <c r="N946" s="1" t="s">
        <v>13197</v>
      </c>
      <c r="O946" s="1" t="s">
        <v>944</v>
      </c>
      <c r="P946" s="1" t="s">
        <v>18202</v>
      </c>
      <c r="Q946" s="1" t="s">
        <v>18202</v>
      </c>
      <c r="R946" s="1" t="s">
        <v>13930</v>
      </c>
      <c r="S946" s="1" t="s">
        <v>944</v>
      </c>
      <c r="T946" s="1"/>
      <c r="U946" s="1"/>
      <c r="V946" s="1" t="s">
        <v>13940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5966</v>
      </c>
      <c r="G947" s="1" t="s">
        <v>7598</v>
      </c>
      <c r="H947" s="1" t="s">
        <v>9195</v>
      </c>
      <c r="I947" s="1" t="s">
        <v>10825</v>
      </c>
      <c r="J947" s="1"/>
      <c r="K947" s="1" t="s">
        <v>17964</v>
      </c>
      <c r="L947" s="1" t="s">
        <v>945</v>
      </c>
      <c r="M947" s="1" t="s">
        <v>12470</v>
      </c>
      <c r="N947" s="1" t="s">
        <v>13197</v>
      </c>
      <c r="O947" s="1" t="s">
        <v>945</v>
      </c>
      <c r="P947" s="1" t="s">
        <v>18203</v>
      </c>
      <c r="Q947" s="1" t="s">
        <v>18869</v>
      </c>
      <c r="R947" s="1" t="s">
        <v>13930</v>
      </c>
      <c r="S947" s="1" t="s">
        <v>945</v>
      </c>
      <c r="T947" s="1" t="s">
        <v>19357</v>
      </c>
      <c r="U947" s="1"/>
      <c r="V947" s="1" t="s">
        <v>13940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7599</v>
      </c>
      <c r="H948" s="1" t="s">
        <v>9196</v>
      </c>
      <c r="I948" s="1" t="s">
        <v>10826</v>
      </c>
      <c r="J948" s="1"/>
      <c r="K948" s="1" t="s">
        <v>17964</v>
      </c>
      <c r="L948" s="1" t="s">
        <v>946</v>
      </c>
      <c r="M948" s="1" t="s">
        <v>12471</v>
      </c>
      <c r="N948" s="1" t="s">
        <v>13197</v>
      </c>
      <c r="O948" s="1" t="s">
        <v>946</v>
      </c>
      <c r="P948" s="1" t="s">
        <v>18203</v>
      </c>
      <c r="Q948" s="1" t="s">
        <v>18870</v>
      </c>
      <c r="R948" s="1" t="s">
        <v>13930</v>
      </c>
      <c r="S948" s="1" t="s">
        <v>946</v>
      </c>
      <c r="T948" s="1"/>
      <c r="U948" s="1"/>
      <c r="V948" s="1" t="s">
        <v>13940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7600</v>
      </c>
      <c r="H949" s="1" t="s">
        <v>9197</v>
      </c>
      <c r="I949" s="1" t="s">
        <v>10827</v>
      </c>
      <c r="J949" s="1"/>
      <c r="K949" s="1" t="s">
        <v>17964</v>
      </c>
      <c r="L949" s="1" t="s">
        <v>947</v>
      </c>
      <c r="M949" s="1" t="s">
        <v>12472</v>
      </c>
      <c r="N949" s="1" t="s">
        <v>13197</v>
      </c>
      <c r="O949" s="1" t="s">
        <v>947</v>
      </c>
      <c r="P949" s="1" t="s">
        <v>18203</v>
      </c>
      <c r="Q949" s="1" t="s">
        <v>18871</v>
      </c>
      <c r="R949" s="1" t="s">
        <v>13930</v>
      </c>
      <c r="S949" s="1" t="s">
        <v>947</v>
      </c>
      <c r="T949" s="1"/>
      <c r="U949" s="1"/>
      <c r="V949" s="1" t="s">
        <v>13940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14656</v>
      </c>
      <c r="F950" s="1" t="s">
        <v>15658</v>
      </c>
      <c r="G950" s="1" t="s">
        <v>16660</v>
      </c>
      <c r="H950" s="1" t="s">
        <v>17636</v>
      </c>
      <c r="I950" s="1" t="s">
        <v>10828</v>
      </c>
      <c r="J950" s="1"/>
      <c r="K950" s="1" t="s">
        <v>17964</v>
      </c>
      <c r="L950" s="1" t="s">
        <v>948</v>
      </c>
      <c r="M950" s="1" t="s">
        <v>12473</v>
      </c>
      <c r="N950" s="1" t="s">
        <v>13197</v>
      </c>
      <c r="O950" s="1" t="s">
        <v>948</v>
      </c>
      <c r="P950" s="1" t="s">
        <v>18204</v>
      </c>
      <c r="Q950" s="1" t="s">
        <v>18204</v>
      </c>
      <c r="R950" s="1" t="s">
        <v>13930</v>
      </c>
      <c r="S950" s="1" t="s">
        <v>948</v>
      </c>
      <c r="T950" s="1"/>
      <c r="U950" s="1" t="s">
        <v>19573</v>
      </c>
      <c r="V950" s="1" t="s">
        <v>13940</v>
      </c>
      <c r="W950" s="1" t="s">
        <v>948</v>
      </c>
      <c r="X950" s="1"/>
      <c r="Y950" t="s">
        <v>19823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14657</v>
      </c>
      <c r="F951" s="1" t="s">
        <v>15659</v>
      </c>
      <c r="G951" s="1" t="s">
        <v>16661</v>
      </c>
      <c r="H951" s="1" t="s">
        <v>17637</v>
      </c>
      <c r="I951" s="1" t="s">
        <v>10829</v>
      </c>
      <c r="J951" s="1"/>
      <c r="K951" s="1" t="s">
        <v>17964</v>
      </c>
      <c r="L951" s="1" t="s">
        <v>949</v>
      </c>
      <c r="M951" s="1" t="s">
        <v>12474</v>
      </c>
      <c r="N951" s="1" t="s">
        <v>13197</v>
      </c>
      <c r="O951" s="1" t="s">
        <v>949</v>
      </c>
      <c r="P951" s="1" t="s">
        <v>18204</v>
      </c>
      <c r="Q951" s="1" t="s">
        <v>18204</v>
      </c>
      <c r="R951" s="1" t="s">
        <v>13930</v>
      </c>
      <c r="S951" s="1" t="s">
        <v>949</v>
      </c>
      <c r="T951" s="1"/>
      <c r="U951" s="1"/>
      <c r="V951" s="1" t="s">
        <v>13940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5970</v>
      </c>
      <c r="G952" s="1" t="s">
        <v>4337</v>
      </c>
      <c r="H952" s="1" t="s">
        <v>9200</v>
      </c>
      <c r="I952" s="1" t="s">
        <v>10830</v>
      </c>
      <c r="J952" s="1"/>
      <c r="K952" s="1" t="s">
        <v>17964</v>
      </c>
      <c r="L952" s="1" t="s">
        <v>950</v>
      </c>
      <c r="M952" s="1" t="s">
        <v>12475</v>
      </c>
      <c r="N952" s="1" t="s">
        <v>13197</v>
      </c>
      <c r="O952" s="1" t="s">
        <v>950</v>
      </c>
      <c r="P952" s="1" t="s">
        <v>18204</v>
      </c>
      <c r="Q952" s="1" t="s">
        <v>18204</v>
      </c>
      <c r="R952" s="1" t="s">
        <v>13930</v>
      </c>
      <c r="S952" s="1" t="s">
        <v>950</v>
      </c>
      <c r="T952" s="1"/>
      <c r="U952" s="1"/>
      <c r="V952" s="1" t="s">
        <v>13940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14658</v>
      </c>
      <c r="F953" s="1" t="s">
        <v>15660</v>
      </c>
      <c r="G953" s="1" t="s">
        <v>16662</v>
      </c>
      <c r="H953" s="1" t="s">
        <v>17638</v>
      </c>
      <c r="I953" s="1" t="s">
        <v>10831</v>
      </c>
      <c r="J953" s="1"/>
      <c r="K953" s="1" t="s">
        <v>17964</v>
      </c>
      <c r="L953" s="1" t="s">
        <v>951</v>
      </c>
      <c r="M953" s="1" t="s">
        <v>12476</v>
      </c>
      <c r="N953" s="1" t="s">
        <v>13197</v>
      </c>
      <c r="O953" s="1" t="s">
        <v>951</v>
      </c>
      <c r="P953" s="1" t="s">
        <v>18204</v>
      </c>
      <c r="Q953" s="1" t="s">
        <v>18204</v>
      </c>
      <c r="R953" s="1" t="s">
        <v>13930</v>
      </c>
      <c r="S953" s="1" t="s">
        <v>951</v>
      </c>
      <c r="T953" s="1"/>
      <c r="U953" s="1"/>
      <c r="V953" s="1" t="s">
        <v>13940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14659</v>
      </c>
      <c r="F954" s="1" t="s">
        <v>15661</v>
      </c>
      <c r="G954" s="1" t="s">
        <v>16663</v>
      </c>
      <c r="H954" s="1" t="s">
        <v>17639</v>
      </c>
      <c r="I954" s="1" t="s">
        <v>10832</v>
      </c>
      <c r="J954" s="1"/>
      <c r="K954" s="1" t="s">
        <v>17964</v>
      </c>
      <c r="L954" s="1" t="s">
        <v>952</v>
      </c>
      <c r="M954" s="1" t="s">
        <v>12477</v>
      </c>
      <c r="N954" s="1" t="s">
        <v>13197</v>
      </c>
      <c r="O954" s="1" t="s">
        <v>952</v>
      </c>
      <c r="P954" s="1" t="s">
        <v>18204</v>
      </c>
      <c r="Q954" s="1" t="s">
        <v>18204</v>
      </c>
      <c r="R954" s="1" t="s">
        <v>13930</v>
      </c>
      <c r="S954" s="1" t="s">
        <v>952</v>
      </c>
      <c r="T954" s="1"/>
      <c r="U954" s="1"/>
      <c r="V954" s="1" t="s">
        <v>13940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14660</v>
      </c>
      <c r="F955" s="1" t="s">
        <v>15662</v>
      </c>
      <c r="G955" s="1" t="s">
        <v>16664</v>
      </c>
      <c r="H955" s="1" t="s">
        <v>17640</v>
      </c>
      <c r="I955" s="1" t="s">
        <v>10833</v>
      </c>
      <c r="J955" s="1"/>
      <c r="K955" s="1" t="s">
        <v>17964</v>
      </c>
      <c r="L955" s="1" t="s">
        <v>953</v>
      </c>
      <c r="M955" s="1" t="s">
        <v>12478</v>
      </c>
      <c r="N955" s="1" t="s">
        <v>13197</v>
      </c>
      <c r="O955" s="1" t="s">
        <v>953</v>
      </c>
      <c r="P955" s="1" t="s">
        <v>18204</v>
      </c>
      <c r="Q955" s="1" t="s">
        <v>18204</v>
      </c>
      <c r="R955" s="1" t="s">
        <v>13930</v>
      </c>
      <c r="S955" s="1" t="s">
        <v>953</v>
      </c>
      <c r="T955" s="1"/>
      <c r="U955" s="1"/>
      <c r="V955" s="1" t="s">
        <v>13940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5974</v>
      </c>
      <c r="G956" s="1" t="s">
        <v>7606</v>
      </c>
      <c r="H956" s="1" t="s">
        <v>9204</v>
      </c>
      <c r="I956" s="1" t="s">
        <v>10834</v>
      </c>
      <c r="J956" s="1"/>
      <c r="K956" s="1" t="s">
        <v>17964</v>
      </c>
      <c r="L956" s="1" t="s">
        <v>954</v>
      </c>
      <c r="M956" s="1" t="s">
        <v>12479</v>
      </c>
      <c r="N956" s="1" t="s">
        <v>13197</v>
      </c>
      <c r="O956" s="1" t="s">
        <v>954</v>
      </c>
      <c r="P956" s="1" t="s">
        <v>18204</v>
      </c>
      <c r="Q956" s="1" t="s">
        <v>18204</v>
      </c>
      <c r="R956" s="1" t="s">
        <v>13930</v>
      </c>
      <c r="S956" s="1" t="s">
        <v>954</v>
      </c>
      <c r="T956" s="1"/>
      <c r="U956" s="1"/>
      <c r="V956" s="1" t="s">
        <v>13940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14661</v>
      </c>
      <c r="F957" s="1" t="s">
        <v>15663</v>
      </c>
      <c r="G957" s="1" t="s">
        <v>16665</v>
      </c>
      <c r="H957" s="1" t="s">
        <v>17641</v>
      </c>
      <c r="I957" s="1" t="s">
        <v>10835</v>
      </c>
      <c r="J957" s="1"/>
      <c r="K957" s="1" t="s">
        <v>17964</v>
      </c>
      <c r="L957" s="1" t="s">
        <v>955</v>
      </c>
      <c r="M957" s="1" t="s">
        <v>12480</v>
      </c>
      <c r="N957" s="1" t="s">
        <v>13197</v>
      </c>
      <c r="O957" s="1" t="s">
        <v>955</v>
      </c>
      <c r="P957" s="1" t="s">
        <v>18205</v>
      </c>
      <c r="Q957" s="1" t="s">
        <v>18872</v>
      </c>
      <c r="R957" s="1" t="s">
        <v>13930</v>
      </c>
      <c r="S957" s="1" t="s">
        <v>955</v>
      </c>
      <c r="T957" s="1" t="s">
        <v>19358</v>
      </c>
      <c r="U957" s="1"/>
      <c r="V957" s="1" t="s">
        <v>13940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14662</v>
      </c>
      <c r="F958" s="1" t="s">
        <v>15664</v>
      </c>
      <c r="G958" s="1" t="s">
        <v>16666</v>
      </c>
      <c r="H958" s="1" t="s">
        <v>17642</v>
      </c>
      <c r="I958" s="1" t="s">
        <v>10836</v>
      </c>
      <c r="J958" s="1"/>
      <c r="K958" s="1" t="s">
        <v>17964</v>
      </c>
      <c r="L958" s="1" t="s">
        <v>956</v>
      </c>
      <c r="M958" s="1" t="s">
        <v>12481</v>
      </c>
      <c r="N958" s="1" t="s">
        <v>13197</v>
      </c>
      <c r="O958" s="1" t="s">
        <v>956</v>
      </c>
      <c r="P958" s="1" t="s">
        <v>18205</v>
      </c>
      <c r="Q958" s="1" t="s">
        <v>18873</v>
      </c>
      <c r="R958" s="1" t="s">
        <v>13930</v>
      </c>
      <c r="S958" s="1" t="s">
        <v>956</v>
      </c>
      <c r="T958" s="1"/>
      <c r="U958" s="1"/>
      <c r="V958" s="1" t="s">
        <v>13940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14663</v>
      </c>
      <c r="F959" s="1" t="s">
        <v>15665</v>
      </c>
      <c r="G959" s="1" t="s">
        <v>16667</v>
      </c>
      <c r="H959" s="1" t="s">
        <v>17643</v>
      </c>
      <c r="I959" s="1" t="s">
        <v>10837</v>
      </c>
      <c r="J959" s="1"/>
      <c r="K959" s="1" t="s">
        <v>17964</v>
      </c>
      <c r="L959" s="1" t="s">
        <v>957</v>
      </c>
      <c r="M959" s="1" t="s">
        <v>12482</v>
      </c>
      <c r="N959" s="1" t="s">
        <v>13197</v>
      </c>
      <c r="O959" s="1" t="s">
        <v>957</v>
      </c>
      <c r="P959" s="1" t="s">
        <v>18205</v>
      </c>
      <c r="Q959" s="1" t="s">
        <v>18874</v>
      </c>
      <c r="R959" s="1" t="s">
        <v>13930</v>
      </c>
      <c r="S959" s="1" t="s">
        <v>957</v>
      </c>
      <c r="T959" s="1"/>
      <c r="U959" s="1"/>
      <c r="V959" s="1" t="s">
        <v>13940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14664</v>
      </c>
      <c r="F960" s="1" t="s">
        <v>15666</v>
      </c>
      <c r="G960" s="1" t="s">
        <v>16668</v>
      </c>
      <c r="H960" s="1" t="s">
        <v>17644</v>
      </c>
      <c r="I960" s="1" t="s">
        <v>10838</v>
      </c>
      <c r="J960" s="1"/>
      <c r="K960" s="1" t="s">
        <v>17964</v>
      </c>
      <c r="L960" s="1" t="s">
        <v>958</v>
      </c>
      <c r="M960" s="1" t="s">
        <v>12483</v>
      </c>
      <c r="N960" s="1" t="s">
        <v>13197</v>
      </c>
      <c r="O960" s="1" t="s">
        <v>958</v>
      </c>
      <c r="P960" s="1" t="s">
        <v>18205</v>
      </c>
      <c r="Q960" s="1" t="s">
        <v>18875</v>
      </c>
      <c r="R960" s="1" t="s">
        <v>13930</v>
      </c>
      <c r="S960" s="1" t="s">
        <v>958</v>
      </c>
      <c r="T960" s="1"/>
      <c r="U960" s="1"/>
      <c r="V960" s="1" t="s">
        <v>13940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5979</v>
      </c>
      <c r="G961" s="1" t="s">
        <v>7611</v>
      </c>
      <c r="H961" s="1" t="s">
        <v>9209</v>
      </c>
      <c r="I961" s="1" t="s">
        <v>10839</v>
      </c>
      <c r="J961" s="1"/>
      <c r="K961" s="1" t="s">
        <v>17964</v>
      </c>
      <c r="L961" s="1" t="s">
        <v>959</v>
      </c>
      <c r="M961" s="1" t="s">
        <v>12484</v>
      </c>
      <c r="N961" s="1" t="s">
        <v>13197</v>
      </c>
      <c r="O961" s="1" t="s">
        <v>959</v>
      </c>
      <c r="P961" s="1" t="s">
        <v>18206</v>
      </c>
      <c r="Q961" s="1" t="s">
        <v>18206</v>
      </c>
      <c r="R961" s="1" t="s">
        <v>13930</v>
      </c>
      <c r="S961" s="1" t="s">
        <v>959</v>
      </c>
      <c r="T961" s="1"/>
      <c r="U961" s="1" t="s">
        <v>19574</v>
      </c>
      <c r="V961" s="1" t="s">
        <v>13940</v>
      </c>
      <c r="W961" s="1" t="s">
        <v>959</v>
      </c>
      <c r="X961" s="1"/>
      <c r="Y961" t="s">
        <v>19824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5980</v>
      </c>
      <c r="G962" s="1" t="s">
        <v>7612</v>
      </c>
      <c r="H962" s="1" t="s">
        <v>9210</v>
      </c>
      <c r="I962" s="1" t="s">
        <v>10840</v>
      </c>
      <c r="J962" s="1"/>
      <c r="K962" s="1" t="s">
        <v>17964</v>
      </c>
      <c r="L962" s="1" t="s">
        <v>960</v>
      </c>
      <c r="M962" s="1" t="s">
        <v>12485</v>
      </c>
      <c r="N962" s="1" t="s">
        <v>13197</v>
      </c>
      <c r="O962" s="1" t="s">
        <v>960</v>
      </c>
      <c r="P962" s="1" t="s">
        <v>18206</v>
      </c>
      <c r="Q962" s="1" t="s">
        <v>18206</v>
      </c>
      <c r="R962" s="1" t="s">
        <v>13930</v>
      </c>
      <c r="S962" s="1" t="s">
        <v>960</v>
      </c>
      <c r="T962" s="1"/>
      <c r="U962" s="1"/>
      <c r="V962" s="1" t="s">
        <v>13940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14665</v>
      </c>
      <c r="F963" s="1" t="s">
        <v>15667</v>
      </c>
      <c r="G963" s="1" t="s">
        <v>16669</v>
      </c>
      <c r="H963" s="1" t="s">
        <v>17645</v>
      </c>
      <c r="I963" s="1" t="s">
        <v>10841</v>
      </c>
      <c r="J963" s="1"/>
      <c r="K963" s="1" t="s">
        <v>17964</v>
      </c>
      <c r="L963" s="1" t="s">
        <v>961</v>
      </c>
      <c r="M963" s="1" t="s">
        <v>12486</v>
      </c>
      <c r="N963" s="1" t="s">
        <v>13197</v>
      </c>
      <c r="O963" s="1" t="s">
        <v>961</v>
      </c>
      <c r="P963" s="1" t="s">
        <v>18206</v>
      </c>
      <c r="Q963" s="1" t="s">
        <v>18206</v>
      </c>
      <c r="R963" s="1" t="s">
        <v>13930</v>
      </c>
      <c r="S963" s="1" t="s">
        <v>961</v>
      </c>
      <c r="T963" s="1"/>
      <c r="U963" s="1"/>
      <c r="V963" s="1" t="s">
        <v>13940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14666</v>
      </c>
      <c r="F964" s="1" t="s">
        <v>15668</v>
      </c>
      <c r="G964" s="1" t="s">
        <v>16670</v>
      </c>
      <c r="H964" s="1" t="s">
        <v>17646</v>
      </c>
      <c r="I964" s="1" t="s">
        <v>10842</v>
      </c>
      <c r="J964" s="1"/>
      <c r="K964" s="1" t="s">
        <v>17964</v>
      </c>
      <c r="L964" s="1" t="s">
        <v>962</v>
      </c>
      <c r="M964" s="1" t="s">
        <v>12487</v>
      </c>
      <c r="N964" s="1" t="s">
        <v>13197</v>
      </c>
      <c r="O964" s="1" t="s">
        <v>962</v>
      </c>
      <c r="P964" s="1" t="s">
        <v>18206</v>
      </c>
      <c r="Q964" s="1" t="s">
        <v>18206</v>
      </c>
      <c r="R964" s="1" t="s">
        <v>13930</v>
      </c>
      <c r="S964" s="1" t="s">
        <v>962</v>
      </c>
      <c r="T964" s="1"/>
      <c r="U964" s="1"/>
      <c r="V964" s="1" t="s">
        <v>13940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5983</v>
      </c>
      <c r="G965" s="1" t="s">
        <v>7615</v>
      </c>
      <c r="H965" s="1" t="s">
        <v>9213</v>
      </c>
      <c r="I965" s="1" t="s">
        <v>10843</v>
      </c>
      <c r="J965" s="1"/>
      <c r="K965" s="1" t="s">
        <v>17964</v>
      </c>
      <c r="L965" s="1" t="s">
        <v>963</v>
      </c>
      <c r="M965" s="1" t="s">
        <v>12488</v>
      </c>
      <c r="N965" s="1" t="s">
        <v>13197</v>
      </c>
      <c r="O965" s="1" t="s">
        <v>963</v>
      </c>
      <c r="P965" s="1" t="s">
        <v>18206</v>
      </c>
      <c r="Q965" s="1" t="s">
        <v>18206</v>
      </c>
      <c r="R965" s="1" t="s">
        <v>13930</v>
      </c>
      <c r="S965" s="1" t="s">
        <v>963</v>
      </c>
      <c r="T965" s="1"/>
      <c r="U965" s="1"/>
      <c r="V965" s="1" t="s">
        <v>13940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14667</v>
      </c>
      <c r="F966" s="1" t="s">
        <v>15669</v>
      </c>
      <c r="G966" s="1" t="s">
        <v>16671</v>
      </c>
      <c r="H966" s="1" t="s">
        <v>17647</v>
      </c>
      <c r="I966" s="1" t="s">
        <v>10844</v>
      </c>
      <c r="J966" s="1"/>
      <c r="K966" s="1" t="s">
        <v>17964</v>
      </c>
      <c r="L966" s="1" t="s">
        <v>964</v>
      </c>
      <c r="M966" s="1" t="s">
        <v>12489</v>
      </c>
      <c r="N966" s="1" t="s">
        <v>13197</v>
      </c>
      <c r="O966" s="1" t="s">
        <v>964</v>
      </c>
      <c r="P966" s="1" t="s">
        <v>18207</v>
      </c>
      <c r="Q966" s="1" t="s">
        <v>18876</v>
      </c>
      <c r="R966" s="1" t="s">
        <v>13930</v>
      </c>
      <c r="S966" s="1" t="s">
        <v>964</v>
      </c>
      <c r="T966" s="1" t="s">
        <v>19359</v>
      </c>
      <c r="U966" s="1"/>
      <c r="V966" s="1" t="s">
        <v>13940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14668</v>
      </c>
      <c r="F967" s="1" t="s">
        <v>15670</v>
      </c>
      <c r="G967" s="1" t="s">
        <v>16672</v>
      </c>
      <c r="H967" s="1" t="s">
        <v>17648</v>
      </c>
      <c r="I967" s="1" t="s">
        <v>10845</v>
      </c>
      <c r="J967" s="1"/>
      <c r="K967" s="1" t="s">
        <v>17964</v>
      </c>
      <c r="L967" s="1" t="s">
        <v>965</v>
      </c>
      <c r="M967" s="1" t="s">
        <v>12490</v>
      </c>
      <c r="N967" s="1" t="s">
        <v>13197</v>
      </c>
      <c r="O967" s="1" t="s">
        <v>965</v>
      </c>
      <c r="P967" s="1" t="s">
        <v>18207</v>
      </c>
      <c r="Q967" s="1" t="s">
        <v>18877</v>
      </c>
      <c r="R967" s="1" t="s">
        <v>13930</v>
      </c>
      <c r="S967" s="1" t="s">
        <v>965</v>
      </c>
      <c r="T967" s="1"/>
      <c r="U967" s="1"/>
      <c r="V967" s="1" t="s">
        <v>13940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14669</v>
      </c>
      <c r="F968" s="1" t="s">
        <v>15671</v>
      </c>
      <c r="G968" s="1" t="s">
        <v>16673</v>
      </c>
      <c r="H968" s="1" t="s">
        <v>17649</v>
      </c>
      <c r="I968" s="1" t="s">
        <v>10846</v>
      </c>
      <c r="J968" s="1"/>
      <c r="K968" s="1" t="s">
        <v>17964</v>
      </c>
      <c r="L968" s="1" t="s">
        <v>966</v>
      </c>
      <c r="M968" s="1" t="s">
        <v>12491</v>
      </c>
      <c r="N968" s="1" t="s">
        <v>13197</v>
      </c>
      <c r="O968" s="1" t="s">
        <v>966</v>
      </c>
      <c r="P968" s="1" t="s">
        <v>18207</v>
      </c>
      <c r="Q968" s="1" t="s">
        <v>18878</v>
      </c>
      <c r="R968" s="1" t="s">
        <v>13930</v>
      </c>
      <c r="S968" s="1" t="s">
        <v>966</v>
      </c>
      <c r="T968" s="1"/>
      <c r="U968" s="1"/>
      <c r="V968" s="1" t="s">
        <v>13940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14670</v>
      </c>
      <c r="F969" s="1" t="s">
        <v>15672</v>
      </c>
      <c r="G969" s="1" t="s">
        <v>16674</v>
      </c>
      <c r="H969" s="1" t="s">
        <v>17650</v>
      </c>
      <c r="I969" s="1" t="s">
        <v>10847</v>
      </c>
      <c r="J969" s="1"/>
      <c r="K969" s="1" t="s">
        <v>17964</v>
      </c>
      <c r="L969" s="1" t="s">
        <v>967</v>
      </c>
      <c r="M969" s="1" t="s">
        <v>12492</v>
      </c>
      <c r="N969" s="1" t="s">
        <v>13197</v>
      </c>
      <c r="O969" s="1" t="s">
        <v>967</v>
      </c>
      <c r="P969" s="1" t="s">
        <v>18207</v>
      </c>
      <c r="Q969" s="1" t="s">
        <v>18879</v>
      </c>
      <c r="R969" s="1" t="s">
        <v>13930</v>
      </c>
      <c r="S969" s="1" t="s">
        <v>967</v>
      </c>
      <c r="T969" s="1"/>
      <c r="U969" s="1"/>
      <c r="V969" s="1" t="s">
        <v>13940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5988</v>
      </c>
      <c r="G970" s="1" t="s">
        <v>7620</v>
      </c>
      <c r="H970" s="1" t="s">
        <v>9218</v>
      </c>
      <c r="I970" s="1" t="s">
        <v>10848</v>
      </c>
      <c r="J970" s="1"/>
      <c r="K970" s="1" t="s">
        <v>17964</v>
      </c>
      <c r="L970" s="1" t="s">
        <v>968</v>
      </c>
      <c r="M970" s="1" t="s">
        <v>12493</v>
      </c>
      <c r="N970" s="1" t="s">
        <v>13197</v>
      </c>
      <c r="O970" s="1" t="s">
        <v>968</v>
      </c>
      <c r="P970" s="1" t="s">
        <v>18207</v>
      </c>
      <c r="Q970" s="1" t="s">
        <v>18880</v>
      </c>
      <c r="R970" s="1" t="s">
        <v>13930</v>
      </c>
      <c r="S970" s="1" t="s">
        <v>968</v>
      </c>
      <c r="T970" s="1"/>
      <c r="U970" s="1"/>
      <c r="V970" s="1" t="s">
        <v>13940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5989</v>
      </c>
      <c r="G971" s="1" t="s">
        <v>7621</v>
      </c>
      <c r="H971" s="1" t="s">
        <v>9219</v>
      </c>
      <c r="I971" s="1" t="s">
        <v>10849</v>
      </c>
      <c r="J971" s="1"/>
      <c r="K971" s="1" t="s">
        <v>17964</v>
      </c>
      <c r="L971" s="1" t="s">
        <v>969</v>
      </c>
      <c r="M971" s="1" t="s">
        <v>12494</v>
      </c>
      <c r="N971" s="1" t="s">
        <v>13197</v>
      </c>
      <c r="O971" s="1" t="s">
        <v>969</v>
      </c>
      <c r="P971" s="1" t="s">
        <v>18207</v>
      </c>
      <c r="Q971" s="1" t="s">
        <v>18881</v>
      </c>
      <c r="R971" s="1" t="s">
        <v>13930</v>
      </c>
      <c r="S971" s="1" t="s">
        <v>969</v>
      </c>
      <c r="T971" s="1"/>
      <c r="U971" s="1"/>
      <c r="V971" s="1" t="s">
        <v>13940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14671</v>
      </c>
      <c r="F972" s="1" t="s">
        <v>15673</v>
      </c>
      <c r="G972" s="1" t="s">
        <v>16675</v>
      </c>
      <c r="H972" s="1" t="s">
        <v>17651</v>
      </c>
      <c r="I972" s="1" t="s">
        <v>10850</v>
      </c>
      <c r="J972" s="1"/>
      <c r="K972" s="1" t="s">
        <v>17964</v>
      </c>
      <c r="L972" s="1" t="s">
        <v>970</v>
      </c>
      <c r="M972" s="1" t="s">
        <v>12495</v>
      </c>
      <c r="N972" s="1" t="s">
        <v>13197</v>
      </c>
      <c r="O972" s="1" t="s">
        <v>970</v>
      </c>
      <c r="P972" s="1" t="s">
        <v>18207</v>
      </c>
      <c r="Q972" s="1" t="s">
        <v>18882</v>
      </c>
      <c r="R972" s="1" t="s">
        <v>13930</v>
      </c>
      <c r="S972" s="1" t="s">
        <v>970</v>
      </c>
      <c r="T972" s="1"/>
      <c r="U972" s="1"/>
      <c r="V972" s="1" t="s">
        <v>13940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14672</v>
      </c>
      <c r="F973" s="1" t="s">
        <v>15674</v>
      </c>
      <c r="G973" s="1" t="s">
        <v>16676</v>
      </c>
      <c r="H973" s="1" t="s">
        <v>17652</v>
      </c>
      <c r="I973" s="1" t="s">
        <v>10851</v>
      </c>
      <c r="J973" s="1"/>
      <c r="K973" s="1" t="s">
        <v>17964</v>
      </c>
      <c r="L973" s="1" t="s">
        <v>971</v>
      </c>
      <c r="M973" s="1" t="s">
        <v>12496</v>
      </c>
      <c r="N973" s="1" t="s">
        <v>13197</v>
      </c>
      <c r="O973" s="1" t="s">
        <v>971</v>
      </c>
      <c r="P973" s="1" t="s">
        <v>18207</v>
      </c>
      <c r="Q973" s="1" t="s">
        <v>18883</v>
      </c>
      <c r="R973" s="1" t="s">
        <v>13930</v>
      </c>
      <c r="S973" s="1" t="s">
        <v>971</v>
      </c>
      <c r="T973" s="1"/>
      <c r="U973" s="1"/>
      <c r="V973" s="1" t="s">
        <v>13940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14673</v>
      </c>
      <c r="F974" s="1" t="s">
        <v>15675</v>
      </c>
      <c r="G974" s="1" t="s">
        <v>16677</v>
      </c>
      <c r="H974" s="1" t="s">
        <v>17653</v>
      </c>
      <c r="I974" s="1" t="s">
        <v>10852</v>
      </c>
      <c r="J974" s="1"/>
      <c r="K974" s="1" t="s">
        <v>17964</v>
      </c>
      <c r="L974" s="1" t="s">
        <v>972</v>
      </c>
      <c r="M974" s="1" t="s">
        <v>12497</v>
      </c>
      <c r="N974" s="1" t="s">
        <v>13197</v>
      </c>
      <c r="O974" s="1" t="s">
        <v>972</v>
      </c>
      <c r="P974" s="1" t="s">
        <v>18207</v>
      </c>
      <c r="Q974" s="1" t="s">
        <v>18884</v>
      </c>
      <c r="R974" s="1" t="s">
        <v>13930</v>
      </c>
      <c r="S974" s="1" t="s">
        <v>972</v>
      </c>
      <c r="T974" s="1"/>
      <c r="U974" s="1"/>
      <c r="V974" s="1" t="s">
        <v>13940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14674</v>
      </c>
      <c r="F975" s="1" t="s">
        <v>15676</v>
      </c>
      <c r="G975" s="1" t="s">
        <v>16678</v>
      </c>
      <c r="H975" s="1" t="s">
        <v>17654</v>
      </c>
      <c r="I975" s="1" t="s">
        <v>10163</v>
      </c>
      <c r="J975" s="1"/>
      <c r="K975" s="1" t="s">
        <v>17964</v>
      </c>
      <c r="L975" s="1" t="s">
        <v>973</v>
      </c>
      <c r="M975" s="1" t="s">
        <v>12498</v>
      </c>
      <c r="N975" s="1" t="s">
        <v>13197</v>
      </c>
      <c r="O975" s="1" t="s">
        <v>973</v>
      </c>
      <c r="P975" s="1" t="s">
        <v>18208</v>
      </c>
      <c r="Q975" s="1" t="s">
        <v>18208</v>
      </c>
      <c r="R975" s="1" t="s">
        <v>13930</v>
      </c>
      <c r="S975" s="1" t="s">
        <v>973</v>
      </c>
      <c r="T975" s="1"/>
      <c r="U975" s="1" t="s">
        <v>19575</v>
      </c>
      <c r="V975" s="1" t="s">
        <v>13940</v>
      </c>
      <c r="W975" s="1" t="s">
        <v>973</v>
      </c>
      <c r="X975" s="1"/>
      <c r="Y975" t="s">
        <v>19825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5994</v>
      </c>
      <c r="G976" s="1" t="s">
        <v>7626</v>
      </c>
      <c r="H976" s="1" t="s">
        <v>9224</v>
      </c>
      <c r="I976" s="1" t="s">
        <v>10853</v>
      </c>
      <c r="J976" s="1"/>
      <c r="K976" s="1" t="s">
        <v>17964</v>
      </c>
      <c r="L976" s="1" t="s">
        <v>974</v>
      </c>
      <c r="M976" s="1" t="s">
        <v>12499</v>
      </c>
      <c r="N976" s="1" t="s">
        <v>13197</v>
      </c>
      <c r="O976" s="1" t="s">
        <v>974</v>
      </c>
      <c r="P976" s="1" t="s">
        <v>18208</v>
      </c>
      <c r="Q976" s="1" t="s">
        <v>18208</v>
      </c>
      <c r="R976" s="1" t="s">
        <v>13930</v>
      </c>
      <c r="S976" s="1" t="s">
        <v>974</v>
      </c>
      <c r="T976" s="1"/>
      <c r="U976" s="1"/>
      <c r="V976" s="1" t="s">
        <v>13940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14675</v>
      </c>
      <c r="F977" s="1" t="s">
        <v>15677</v>
      </c>
      <c r="G977" s="1" t="s">
        <v>16679</v>
      </c>
      <c r="H977" s="1" t="s">
        <v>17655</v>
      </c>
      <c r="I977" s="1" t="s">
        <v>10854</v>
      </c>
      <c r="J977" s="1"/>
      <c r="K977" s="1" t="s">
        <v>17964</v>
      </c>
      <c r="L977" s="1" t="s">
        <v>975</v>
      </c>
      <c r="M977" s="1" t="s">
        <v>12500</v>
      </c>
      <c r="N977" s="1" t="s">
        <v>13197</v>
      </c>
      <c r="O977" s="1" t="s">
        <v>975</v>
      </c>
      <c r="P977" s="1" t="s">
        <v>18208</v>
      </c>
      <c r="Q977" s="1" t="s">
        <v>18208</v>
      </c>
      <c r="R977" s="1" t="s">
        <v>13930</v>
      </c>
      <c r="S977" s="1" t="s">
        <v>975</v>
      </c>
      <c r="T977" s="1"/>
      <c r="U977" s="1"/>
      <c r="V977" s="1" t="s">
        <v>13940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14676</v>
      </c>
      <c r="F978" s="1" t="s">
        <v>15678</v>
      </c>
      <c r="G978" s="1" t="s">
        <v>16680</v>
      </c>
      <c r="H978" s="1" t="s">
        <v>17656</v>
      </c>
      <c r="I978" s="1" t="s">
        <v>10855</v>
      </c>
      <c r="J978" s="1"/>
      <c r="K978" s="1" t="s">
        <v>17964</v>
      </c>
      <c r="L978" s="1" t="s">
        <v>976</v>
      </c>
      <c r="M978" s="1" t="s">
        <v>12501</v>
      </c>
      <c r="N978" s="1" t="s">
        <v>13197</v>
      </c>
      <c r="O978" s="1" t="s">
        <v>976</v>
      </c>
      <c r="P978" s="1" t="s">
        <v>18208</v>
      </c>
      <c r="Q978" s="1" t="s">
        <v>18208</v>
      </c>
      <c r="R978" s="1" t="s">
        <v>13930</v>
      </c>
      <c r="S978" s="1" t="s">
        <v>976</v>
      </c>
      <c r="T978" s="1"/>
      <c r="U978" s="1"/>
      <c r="V978" s="1" t="s">
        <v>13940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14677</v>
      </c>
      <c r="F979" s="1" t="s">
        <v>15679</v>
      </c>
      <c r="G979" s="1" t="s">
        <v>16681</v>
      </c>
      <c r="H979" s="1" t="s">
        <v>17657</v>
      </c>
      <c r="I979" s="1" t="s">
        <v>10856</v>
      </c>
      <c r="J979" s="1"/>
      <c r="K979" s="1" t="s">
        <v>17964</v>
      </c>
      <c r="L979" s="1" t="s">
        <v>977</v>
      </c>
      <c r="M979" s="1" t="s">
        <v>12502</v>
      </c>
      <c r="N979" s="1" t="s">
        <v>13197</v>
      </c>
      <c r="O979" s="1" t="s">
        <v>977</v>
      </c>
      <c r="P979" s="1" t="s">
        <v>18208</v>
      </c>
      <c r="Q979" s="1" t="s">
        <v>18208</v>
      </c>
      <c r="R979" s="1" t="s">
        <v>13930</v>
      </c>
      <c r="S979" s="1" t="s">
        <v>977</v>
      </c>
      <c r="T979" s="1"/>
      <c r="U979" s="1"/>
      <c r="V979" s="1" t="s">
        <v>13940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14678</v>
      </c>
      <c r="F980" s="1" t="s">
        <v>15680</v>
      </c>
      <c r="G980" s="1" t="s">
        <v>16682</v>
      </c>
      <c r="H980" s="1" t="s">
        <v>17658</v>
      </c>
      <c r="I980" s="1" t="s">
        <v>10857</v>
      </c>
      <c r="J980" s="1"/>
      <c r="K980" s="1" t="s">
        <v>17964</v>
      </c>
      <c r="L980" s="1" t="s">
        <v>978</v>
      </c>
      <c r="M980" s="1" t="s">
        <v>12503</v>
      </c>
      <c r="N980" s="1" t="s">
        <v>13197</v>
      </c>
      <c r="O980" s="1" t="s">
        <v>978</v>
      </c>
      <c r="P980" s="1" t="s">
        <v>18208</v>
      </c>
      <c r="Q980" s="1" t="s">
        <v>18208</v>
      </c>
      <c r="R980" s="1" t="s">
        <v>13930</v>
      </c>
      <c r="S980" s="1" t="s">
        <v>978</v>
      </c>
      <c r="T980" s="1"/>
      <c r="U980" s="1"/>
      <c r="V980" s="1" t="s">
        <v>13940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14679</v>
      </c>
      <c r="F981" s="1" t="s">
        <v>15681</v>
      </c>
      <c r="G981" s="1" t="s">
        <v>16683</v>
      </c>
      <c r="H981" s="1" t="s">
        <v>17659</v>
      </c>
      <c r="I981" s="1" t="s">
        <v>10858</v>
      </c>
      <c r="J981" s="1"/>
      <c r="K981" s="1" t="s">
        <v>17964</v>
      </c>
      <c r="L981" s="1" t="s">
        <v>979</v>
      </c>
      <c r="M981" s="1" t="s">
        <v>12504</v>
      </c>
      <c r="N981" s="1" t="s">
        <v>13197</v>
      </c>
      <c r="O981" s="1" t="s">
        <v>979</v>
      </c>
      <c r="P981" s="1" t="s">
        <v>18209</v>
      </c>
      <c r="Q981" s="1" t="s">
        <v>18885</v>
      </c>
      <c r="R981" s="1" t="s">
        <v>13930</v>
      </c>
      <c r="S981" s="1" t="s">
        <v>979</v>
      </c>
      <c r="T981" s="1" t="s">
        <v>19360</v>
      </c>
      <c r="U981" s="1"/>
      <c r="V981" s="1" t="s">
        <v>13940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14680</v>
      </c>
      <c r="F982" s="1" t="s">
        <v>15682</v>
      </c>
      <c r="G982" s="1" t="s">
        <v>16684</v>
      </c>
      <c r="H982" s="1" t="s">
        <v>17660</v>
      </c>
      <c r="I982" s="1" t="s">
        <v>10859</v>
      </c>
      <c r="J982" s="1"/>
      <c r="K982" s="1" t="s">
        <v>17964</v>
      </c>
      <c r="L982" s="1" t="s">
        <v>980</v>
      </c>
      <c r="M982" s="1" t="s">
        <v>12505</v>
      </c>
      <c r="N982" s="1" t="s">
        <v>13197</v>
      </c>
      <c r="O982" s="1" t="s">
        <v>980</v>
      </c>
      <c r="P982" s="1" t="s">
        <v>18209</v>
      </c>
      <c r="Q982" s="1" t="s">
        <v>18886</v>
      </c>
      <c r="R982" s="1" t="s">
        <v>13930</v>
      </c>
      <c r="S982" s="1" t="s">
        <v>980</v>
      </c>
      <c r="T982" s="1"/>
      <c r="U982" s="1"/>
      <c r="V982" s="1" t="s">
        <v>13940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14681</v>
      </c>
      <c r="F983" s="1" t="s">
        <v>15683</v>
      </c>
      <c r="G983" s="1" t="s">
        <v>16685</v>
      </c>
      <c r="H983" s="1" t="s">
        <v>17661</v>
      </c>
      <c r="I983" s="1" t="s">
        <v>10860</v>
      </c>
      <c r="J983" s="1"/>
      <c r="K983" s="1" t="s">
        <v>17964</v>
      </c>
      <c r="L983" s="1" t="s">
        <v>981</v>
      </c>
      <c r="M983" s="1" t="s">
        <v>12506</v>
      </c>
      <c r="N983" s="1" t="s">
        <v>13197</v>
      </c>
      <c r="O983" s="1" t="s">
        <v>981</v>
      </c>
      <c r="P983" s="1" t="s">
        <v>18209</v>
      </c>
      <c r="Q983" s="1" t="s">
        <v>18887</v>
      </c>
      <c r="R983" s="1" t="s">
        <v>13930</v>
      </c>
      <c r="S983" s="1" t="s">
        <v>981</v>
      </c>
      <c r="T983" s="1"/>
      <c r="U983" s="1"/>
      <c r="V983" s="1" t="s">
        <v>13940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14682</v>
      </c>
      <c r="F984" s="1" t="s">
        <v>15684</v>
      </c>
      <c r="G984" s="1" t="s">
        <v>16686</v>
      </c>
      <c r="H984" s="1" t="s">
        <v>17662</v>
      </c>
      <c r="I984" s="1" t="s">
        <v>10861</v>
      </c>
      <c r="J984" s="1"/>
      <c r="K984" s="1" t="s">
        <v>17964</v>
      </c>
      <c r="L984" s="1" t="s">
        <v>982</v>
      </c>
      <c r="M984" s="1" t="s">
        <v>12507</v>
      </c>
      <c r="N984" s="1" t="s">
        <v>13197</v>
      </c>
      <c r="O984" s="1" t="s">
        <v>982</v>
      </c>
      <c r="P984" s="1" t="s">
        <v>18210</v>
      </c>
      <c r="Q984" s="1" t="s">
        <v>18210</v>
      </c>
      <c r="R984" s="1" t="s">
        <v>13930</v>
      </c>
      <c r="S984" s="1" t="s">
        <v>982</v>
      </c>
      <c r="T984" s="1"/>
      <c r="U984" s="1" t="s">
        <v>19576</v>
      </c>
      <c r="V984" s="1" t="s">
        <v>13940</v>
      </c>
      <c r="W984" s="1" t="s">
        <v>982</v>
      </c>
      <c r="X984" s="1"/>
      <c r="Y984" t="s">
        <v>19826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14683</v>
      </c>
      <c r="F985" s="1" t="s">
        <v>15685</v>
      </c>
      <c r="G985" s="1" t="s">
        <v>16687</v>
      </c>
      <c r="H985" s="1" t="s">
        <v>17663</v>
      </c>
      <c r="I985" s="1" t="s">
        <v>10862</v>
      </c>
      <c r="J985" s="1"/>
      <c r="K985" s="1" t="s">
        <v>17964</v>
      </c>
      <c r="L985" s="1" t="s">
        <v>983</v>
      </c>
      <c r="M985" s="1" t="s">
        <v>12508</v>
      </c>
      <c r="N985" s="1" t="s">
        <v>13197</v>
      </c>
      <c r="O985" s="1" t="s">
        <v>983</v>
      </c>
      <c r="P985" s="1" t="s">
        <v>18210</v>
      </c>
      <c r="Q985" s="1" t="s">
        <v>18210</v>
      </c>
      <c r="R985" s="1" t="s">
        <v>13930</v>
      </c>
      <c r="S985" s="1" t="s">
        <v>983</v>
      </c>
      <c r="T985" s="1"/>
      <c r="U985" s="1"/>
      <c r="V985" s="1" t="s">
        <v>13940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14684</v>
      </c>
      <c r="F986" s="1" t="s">
        <v>15686</v>
      </c>
      <c r="G986" s="1" t="s">
        <v>16688</v>
      </c>
      <c r="H986" s="1" t="s">
        <v>17664</v>
      </c>
      <c r="I986" s="1" t="s">
        <v>10863</v>
      </c>
      <c r="J986" s="1"/>
      <c r="K986" s="1" t="s">
        <v>17964</v>
      </c>
      <c r="L986" s="1" t="s">
        <v>984</v>
      </c>
      <c r="M986" s="1" t="s">
        <v>12509</v>
      </c>
      <c r="N986" s="1" t="s">
        <v>13197</v>
      </c>
      <c r="O986" s="1" t="s">
        <v>984</v>
      </c>
      <c r="P986" s="1" t="s">
        <v>18211</v>
      </c>
      <c r="Q986" s="1" t="s">
        <v>18888</v>
      </c>
      <c r="R986" s="1" t="s">
        <v>13930</v>
      </c>
      <c r="S986" s="1" t="s">
        <v>984</v>
      </c>
      <c r="T986" s="1" t="s">
        <v>19361</v>
      </c>
      <c r="U986" s="1"/>
      <c r="V986" s="1" t="s">
        <v>13940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14685</v>
      </c>
      <c r="F987" s="1" t="s">
        <v>15687</v>
      </c>
      <c r="G987" s="1" t="s">
        <v>16689</v>
      </c>
      <c r="H987" s="1" t="s">
        <v>17665</v>
      </c>
      <c r="I987" s="1" t="s">
        <v>10864</v>
      </c>
      <c r="J987" s="1"/>
      <c r="K987" s="1" t="s">
        <v>17964</v>
      </c>
      <c r="L987" s="1" t="s">
        <v>985</v>
      </c>
      <c r="M987" s="1" t="s">
        <v>12510</v>
      </c>
      <c r="N987" s="1" t="s">
        <v>13197</v>
      </c>
      <c r="O987" s="1" t="s">
        <v>985</v>
      </c>
      <c r="P987" s="1" t="s">
        <v>18211</v>
      </c>
      <c r="Q987" s="1" t="s">
        <v>18889</v>
      </c>
      <c r="R987" s="1" t="s">
        <v>13930</v>
      </c>
      <c r="S987" s="1" t="s">
        <v>985</v>
      </c>
      <c r="T987" s="1"/>
      <c r="U987" s="1"/>
      <c r="V987" s="1" t="s">
        <v>13940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6006</v>
      </c>
      <c r="G988" s="1" t="s">
        <v>7638</v>
      </c>
      <c r="H988" s="1" t="s">
        <v>9236</v>
      </c>
      <c r="I988" s="1" t="s">
        <v>10865</v>
      </c>
      <c r="J988" s="1"/>
      <c r="K988" s="1" t="s">
        <v>17964</v>
      </c>
      <c r="L988" s="1" t="s">
        <v>986</v>
      </c>
      <c r="M988" s="1" t="s">
        <v>12511</v>
      </c>
      <c r="N988" s="1" t="s">
        <v>13197</v>
      </c>
      <c r="O988" s="1" t="s">
        <v>986</v>
      </c>
      <c r="P988" s="1" t="s">
        <v>18211</v>
      </c>
      <c r="Q988" s="1" t="s">
        <v>18890</v>
      </c>
      <c r="R988" s="1" t="s">
        <v>13930</v>
      </c>
      <c r="S988" s="1" t="s">
        <v>986</v>
      </c>
      <c r="T988" s="1"/>
      <c r="U988" s="1"/>
      <c r="V988" s="1" t="s">
        <v>13940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14686</v>
      </c>
      <c r="F989" s="1" t="s">
        <v>15688</v>
      </c>
      <c r="G989" s="1" t="s">
        <v>16690</v>
      </c>
      <c r="H989" s="1" t="s">
        <v>17666</v>
      </c>
      <c r="I989" s="1" t="s">
        <v>10866</v>
      </c>
      <c r="J989" s="1"/>
      <c r="K989" s="1" t="s">
        <v>17964</v>
      </c>
      <c r="L989" s="1" t="s">
        <v>987</v>
      </c>
      <c r="M989" s="1" t="s">
        <v>12512</v>
      </c>
      <c r="N989" s="1" t="s">
        <v>13197</v>
      </c>
      <c r="O989" s="1" t="s">
        <v>987</v>
      </c>
      <c r="P989" s="1" t="s">
        <v>18211</v>
      </c>
      <c r="Q989" s="1" t="s">
        <v>18891</v>
      </c>
      <c r="R989" s="1" t="s">
        <v>13930</v>
      </c>
      <c r="S989" s="1" t="s">
        <v>987</v>
      </c>
      <c r="T989" s="1"/>
      <c r="U989" s="1"/>
      <c r="V989" s="1" t="s">
        <v>13940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14687</v>
      </c>
      <c r="F990" s="1" t="s">
        <v>15689</v>
      </c>
      <c r="G990" s="1" t="s">
        <v>16691</v>
      </c>
      <c r="H990" s="1" t="s">
        <v>17667</v>
      </c>
      <c r="I990" s="1" t="s">
        <v>10867</v>
      </c>
      <c r="J990" s="1"/>
      <c r="K990" s="1" t="s">
        <v>17964</v>
      </c>
      <c r="L990" s="1" t="s">
        <v>988</v>
      </c>
      <c r="M990" s="1" t="s">
        <v>12513</v>
      </c>
      <c r="N990" s="1" t="s">
        <v>13197</v>
      </c>
      <c r="O990" s="1" t="s">
        <v>988</v>
      </c>
      <c r="P990" s="1" t="s">
        <v>18211</v>
      </c>
      <c r="Q990" s="1" t="s">
        <v>18892</v>
      </c>
      <c r="R990" s="1" t="s">
        <v>13930</v>
      </c>
      <c r="S990" s="1" t="s">
        <v>988</v>
      </c>
      <c r="T990" s="1"/>
      <c r="U990" s="1"/>
      <c r="V990" s="1" t="s">
        <v>13940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6009</v>
      </c>
      <c r="G991" s="1" t="s">
        <v>7641</v>
      </c>
      <c r="H991" s="1" t="s">
        <v>9239</v>
      </c>
      <c r="I991" s="1" t="s">
        <v>10868</v>
      </c>
      <c r="J991" s="1"/>
      <c r="K991" s="1" t="s">
        <v>17964</v>
      </c>
      <c r="L991" s="1" t="s">
        <v>989</v>
      </c>
      <c r="M991" s="1" t="s">
        <v>12514</v>
      </c>
      <c r="N991" s="1" t="s">
        <v>13197</v>
      </c>
      <c r="O991" s="1" t="s">
        <v>989</v>
      </c>
      <c r="P991" s="1" t="s">
        <v>18211</v>
      </c>
      <c r="Q991" s="1" t="s">
        <v>18893</v>
      </c>
      <c r="R991" s="1" t="s">
        <v>13930</v>
      </c>
      <c r="S991" s="1" t="s">
        <v>989</v>
      </c>
      <c r="T991" s="1"/>
      <c r="U991" s="1"/>
      <c r="V991" s="1" t="s">
        <v>13940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6010</v>
      </c>
      <c r="G992" s="1" t="s">
        <v>7642</v>
      </c>
      <c r="H992" s="1" t="s">
        <v>9240</v>
      </c>
      <c r="I992" s="1" t="s">
        <v>10869</v>
      </c>
      <c r="J992" s="1"/>
      <c r="K992" s="1" t="s">
        <v>17964</v>
      </c>
      <c r="L992" s="1" t="s">
        <v>990</v>
      </c>
      <c r="M992" s="1" t="s">
        <v>12515</v>
      </c>
      <c r="N992" s="1" t="s">
        <v>13197</v>
      </c>
      <c r="O992" s="1" t="s">
        <v>990</v>
      </c>
      <c r="P992" s="1" t="s">
        <v>18212</v>
      </c>
      <c r="Q992" s="1" t="s">
        <v>18212</v>
      </c>
      <c r="R992" s="1" t="s">
        <v>13930</v>
      </c>
      <c r="S992" s="1" t="s">
        <v>990</v>
      </c>
      <c r="T992" s="1"/>
      <c r="U992" s="1" t="s">
        <v>19577</v>
      </c>
      <c r="V992" s="1" t="s">
        <v>13940</v>
      </c>
      <c r="W992" s="1" t="s">
        <v>990</v>
      </c>
      <c r="X992" s="1"/>
      <c r="Y992" t="s">
        <v>19827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14688</v>
      </c>
      <c r="F993" s="1" t="s">
        <v>15690</v>
      </c>
      <c r="G993" s="1" t="s">
        <v>16692</v>
      </c>
      <c r="H993" s="1" t="s">
        <v>17668</v>
      </c>
      <c r="I993" s="1" t="s">
        <v>10870</v>
      </c>
      <c r="J993" s="1"/>
      <c r="K993" s="1" t="s">
        <v>17964</v>
      </c>
      <c r="L993" s="1" t="s">
        <v>991</v>
      </c>
      <c r="M993" s="1" t="s">
        <v>12516</v>
      </c>
      <c r="N993" s="1" t="s">
        <v>13197</v>
      </c>
      <c r="O993" s="1" t="s">
        <v>991</v>
      </c>
      <c r="P993" s="1" t="s">
        <v>18212</v>
      </c>
      <c r="Q993" s="1" t="s">
        <v>18212</v>
      </c>
      <c r="R993" s="1" t="s">
        <v>13930</v>
      </c>
      <c r="S993" s="1" t="s">
        <v>991</v>
      </c>
      <c r="T993" s="1"/>
      <c r="U993" s="1"/>
      <c r="V993" s="1" t="s">
        <v>13940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14689</v>
      </c>
      <c r="F994" s="1" t="s">
        <v>15691</v>
      </c>
      <c r="G994" s="1" t="s">
        <v>16693</v>
      </c>
      <c r="H994" s="1" t="s">
        <v>17669</v>
      </c>
      <c r="I994" s="1" t="s">
        <v>10871</v>
      </c>
      <c r="J994" s="1"/>
      <c r="K994" s="1" t="s">
        <v>17964</v>
      </c>
      <c r="L994" s="1" t="s">
        <v>992</v>
      </c>
      <c r="M994" s="1" t="s">
        <v>12517</v>
      </c>
      <c r="N994" s="1" t="s">
        <v>13197</v>
      </c>
      <c r="O994" s="1" t="s">
        <v>992</v>
      </c>
      <c r="P994" s="1" t="s">
        <v>18212</v>
      </c>
      <c r="Q994" s="1" t="s">
        <v>18212</v>
      </c>
      <c r="R994" s="1" t="s">
        <v>13930</v>
      </c>
      <c r="S994" s="1" t="s">
        <v>992</v>
      </c>
      <c r="T994" s="1"/>
      <c r="U994" s="1"/>
      <c r="V994" s="1" t="s">
        <v>13940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6013</v>
      </c>
      <c r="G995" s="1" t="s">
        <v>7645</v>
      </c>
      <c r="H995" s="1" t="s">
        <v>9243</v>
      </c>
      <c r="I995" s="1" t="s">
        <v>10872</v>
      </c>
      <c r="J995" s="1"/>
      <c r="K995" s="1" t="s">
        <v>17964</v>
      </c>
      <c r="L995" s="1" t="s">
        <v>993</v>
      </c>
      <c r="M995" s="1" t="s">
        <v>12518</v>
      </c>
      <c r="N995" s="1" t="s">
        <v>13197</v>
      </c>
      <c r="O995" s="1" t="s">
        <v>993</v>
      </c>
      <c r="P995" s="1" t="s">
        <v>18212</v>
      </c>
      <c r="Q995" s="1" t="s">
        <v>18212</v>
      </c>
      <c r="R995" s="1" t="s">
        <v>13930</v>
      </c>
      <c r="S995" s="1" t="s">
        <v>993</v>
      </c>
      <c r="T995" s="1"/>
      <c r="U995" s="1"/>
      <c r="V995" s="1" t="s">
        <v>13940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14690</v>
      </c>
      <c r="F996" s="1" t="s">
        <v>15692</v>
      </c>
      <c r="G996" s="1" t="s">
        <v>16694</v>
      </c>
      <c r="H996" s="1" t="s">
        <v>17670</v>
      </c>
      <c r="I996" s="1" t="s">
        <v>10873</v>
      </c>
      <c r="J996" s="1"/>
      <c r="K996" s="1" t="s">
        <v>17964</v>
      </c>
      <c r="L996" s="1" t="s">
        <v>994</v>
      </c>
      <c r="M996" s="1" t="s">
        <v>12519</v>
      </c>
      <c r="N996" s="1" t="s">
        <v>13197</v>
      </c>
      <c r="O996" s="1" t="s">
        <v>994</v>
      </c>
      <c r="P996" s="1" t="s">
        <v>18212</v>
      </c>
      <c r="Q996" s="1" t="s">
        <v>18212</v>
      </c>
      <c r="R996" s="1" t="s">
        <v>13930</v>
      </c>
      <c r="S996" s="1" t="s">
        <v>994</v>
      </c>
      <c r="T996" s="1"/>
      <c r="U996" s="1"/>
      <c r="V996" s="1" t="s">
        <v>13940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14691</v>
      </c>
      <c r="F997" s="1" t="s">
        <v>15693</v>
      </c>
      <c r="G997" s="1" t="s">
        <v>16695</v>
      </c>
      <c r="H997" s="1" t="s">
        <v>17671</v>
      </c>
      <c r="I997" s="1" t="s">
        <v>10874</v>
      </c>
      <c r="J997" s="1"/>
      <c r="K997" s="1" t="s">
        <v>17964</v>
      </c>
      <c r="L997" s="1" t="s">
        <v>995</v>
      </c>
      <c r="M997" s="1" t="s">
        <v>12520</v>
      </c>
      <c r="N997" s="1" t="s">
        <v>13197</v>
      </c>
      <c r="O997" s="1" t="s">
        <v>995</v>
      </c>
      <c r="P997" s="1" t="s">
        <v>18212</v>
      </c>
      <c r="Q997" s="1" t="s">
        <v>18212</v>
      </c>
      <c r="R997" s="1" t="s">
        <v>13930</v>
      </c>
      <c r="S997" s="1" t="s">
        <v>995</v>
      </c>
      <c r="T997" s="1"/>
      <c r="U997" s="1"/>
      <c r="V997" s="1" t="s">
        <v>13940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14692</v>
      </c>
      <c r="F998" s="1" t="s">
        <v>14692</v>
      </c>
      <c r="G998" s="1" t="s">
        <v>16696</v>
      </c>
      <c r="H998" s="1" t="s">
        <v>17672</v>
      </c>
      <c r="I998" s="1" t="s">
        <v>10875</v>
      </c>
      <c r="J998" s="1"/>
      <c r="K998" s="1" t="s">
        <v>17964</v>
      </c>
      <c r="L998" s="1" t="s">
        <v>996</v>
      </c>
      <c r="M998" s="1" t="s">
        <v>12521</v>
      </c>
      <c r="N998" s="1" t="s">
        <v>13197</v>
      </c>
      <c r="O998" s="1" t="s">
        <v>996</v>
      </c>
      <c r="P998" s="1" t="s">
        <v>18212</v>
      </c>
      <c r="Q998" s="1" t="s">
        <v>18212</v>
      </c>
      <c r="R998" s="1" t="s">
        <v>13930</v>
      </c>
      <c r="S998" s="1" t="s">
        <v>996</v>
      </c>
      <c r="T998" s="1"/>
      <c r="U998" s="1"/>
      <c r="V998" s="1" t="s">
        <v>13940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7649</v>
      </c>
      <c r="H999" s="1" t="s">
        <v>9247</v>
      </c>
      <c r="I999" s="1" t="s">
        <v>10876</v>
      </c>
      <c r="J999" s="1"/>
      <c r="K999" s="1" t="s">
        <v>17964</v>
      </c>
      <c r="L999" s="1" t="s">
        <v>997</v>
      </c>
      <c r="M999" s="1" t="s">
        <v>12522</v>
      </c>
      <c r="N999" s="1" t="s">
        <v>13197</v>
      </c>
      <c r="O999" s="1" t="s">
        <v>997</v>
      </c>
      <c r="P999" s="1" t="s">
        <v>18212</v>
      </c>
      <c r="Q999" s="1" t="s">
        <v>18212</v>
      </c>
      <c r="R999" s="1" t="s">
        <v>13930</v>
      </c>
      <c r="S999" s="1" t="s">
        <v>997</v>
      </c>
      <c r="T999" s="1"/>
      <c r="U999" s="1"/>
      <c r="V999" s="1" t="s">
        <v>13940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7650</v>
      </c>
      <c r="H1000" s="1" t="s">
        <v>9248</v>
      </c>
      <c r="I1000" s="1" t="s">
        <v>10877</v>
      </c>
      <c r="J1000" s="1"/>
      <c r="K1000" s="1" t="s">
        <v>17964</v>
      </c>
      <c r="L1000" s="1" t="s">
        <v>998</v>
      </c>
      <c r="M1000" s="1" t="s">
        <v>12523</v>
      </c>
      <c r="N1000" s="1" t="s">
        <v>13197</v>
      </c>
      <c r="O1000" s="1" t="s">
        <v>998</v>
      </c>
      <c r="P1000" s="1" t="s">
        <v>18212</v>
      </c>
      <c r="Q1000" s="1" t="s">
        <v>18212</v>
      </c>
      <c r="R1000" s="1" t="s">
        <v>13930</v>
      </c>
      <c r="S1000" s="1" t="s">
        <v>998</v>
      </c>
      <c r="T1000" s="1"/>
      <c r="U1000" s="1"/>
      <c r="V1000" s="1" t="s">
        <v>13940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14693</v>
      </c>
      <c r="F1001" s="1" t="s">
        <v>15694</v>
      </c>
      <c r="G1001" s="1" t="s">
        <v>16697</v>
      </c>
      <c r="H1001" s="1" t="s">
        <v>17673</v>
      </c>
      <c r="I1001" s="1" t="s">
        <v>10878</v>
      </c>
      <c r="J1001" s="1"/>
      <c r="K1001" s="1" t="s">
        <v>17964</v>
      </c>
      <c r="L1001" s="1" t="s">
        <v>999</v>
      </c>
      <c r="M1001" s="1" t="s">
        <v>12524</v>
      </c>
      <c r="N1001" s="1" t="s">
        <v>13197</v>
      </c>
      <c r="O1001" s="1" t="s">
        <v>999</v>
      </c>
      <c r="P1001" s="1" t="s">
        <v>18212</v>
      </c>
      <c r="Q1001" s="1" t="s">
        <v>18212</v>
      </c>
      <c r="R1001" s="1" t="s">
        <v>13930</v>
      </c>
      <c r="S1001" s="1" t="s">
        <v>999</v>
      </c>
      <c r="T1001" s="1"/>
      <c r="U1001" s="1"/>
      <c r="V1001" s="1" t="s">
        <v>13940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14694</v>
      </c>
      <c r="F1002" s="1" t="s">
        <v>15695</v>
      </c>
      <c r="G1002" s="1" t="s">
        <v>14694</v>
      </c>
      <c r="H1002" s="1" t="s">
        <v>17674</v>
      </c>
      <c r="I1002" s="1" t="s">
        <v>10879</v>
      </c>
      <c r="J1002" s="1"/>
      <c r="K1002" s="1" t="s">
        <v>17964</v>
      </c>
      <c r="L1002" s="1" t="s">
        <v>1000</v>
      </c>
      <c r="M1002" s="1" t="s">
        <v>12525</v>
      </c>
      <c r="N1002" s="1" t="s">
        <v>13197</v>
      </c>
      <c r="O1002" s="1" t="s">
        <v>1000</v>
      </c>
      <c r="P1002" s="1" t="s">
        <v>18213</v>
      </c>
      <c r="Q1002" s="1" t="s">
        <v>18894</v>
      </c>
      <c r="R1002" s="1" t="s">
        <v>13930</v>
      </c>
      <c r="S1002" s="1" t="s">
        <v>1000</v>
      </c>
      <c r="T1002" s="1" t="s">
        <v>19362</v>
      </c>
      <c r="U1002" s="1"/>
      <c r="V1002" s="1" t="s">
        <v>13940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14695</v>
      </c>
      <c r="F1003" s="1" t="s">
        <v>15696</v>
      </c>
      <c r="G1003" s="1" t="s">
        <v>16698</v>
      </c>
      <c r="H1003" s="1" t="s">
        <v>17675</v>
      </c>
      <c r="I1003" s="1" t="s">
        <v>10880</v>
      </c>
      <c r="J1003" s="1"/>
      <c r="K1003" s="1" t="s">
        <v>17964</v>
      </c>
      <c r="L1003" s="1" t="s">
        <v>1001</v>
      </c>
      <c r="M1003" s="1" t="s">
        <v>12526</v>
      </c>
      <c r="N1003" s="1" t="s">
        <v>13197</v>
      </c>
      <c r="O1003" s="1" t="s">
        <v>1001</v>
      </c>
      <c r="P1003" s="1" t="s">
        <v>18213</v>
      </c>
      <c r="Q1003" s="1" t="s">
        <v>18895</v>
      </c>
      <c r="R1003" s="1" t="s">
        <v>13930</v>
      </c>
      <c r="S1003" s="1" t="s">
        <v>1001</v>
      </c>
      <c r="T1003" s="1"/>
      <c r="U1003" s="1"/>
      <c r="V1003" s="1" t="s">
        <v>13940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7653</v>
      </c>
      <c r="H1004" s="1" t="s">
        <v>9252</v>
      </c>
      <c r="I1004" s="1" t="s">
        <v>10881</v>
      </c>
      <c r="J1004" s="1"/>
      <c r="K1004" s="1" t="s">
        <v>17964</v>
      </c>
      <c r="L1004" s="1" t="s">
        <v>1002</v>
      </c>
      <c r="M1004" s="1" t="s">
        <v>12527</v>
      </c>
      <c r="N1004" s="1" t="s">
        <v>13197</v>
      </c>
      <c r="O1004" s="1" t="s">
        <v>1002</v>
      </c>
      <c r="P1004" s="1" t="s">
        <v>18213</v>
      </c>
      <c r="Q1004" s="1" t="s">
        <v>18896</v>
      </c>
      <c r="R1004" s="1" t="s">
        <v>13930</v>
      </c>
      <c r="S1004" s="1" t="s">
        <v>1002</v>
      </c>
      <c r="T1004" s="1"/>
      <c r="U1004" s="1"/>
      <c r="V1004" s="1" t="s">
        <v>13940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14696</v>
      </c>
      <c r="F1005" s="1" t="s">
        <v>15697</v>
      </c>
      <c r="G1005" s="1" t="s">
        <v>16699</v>
      </c>
      <c r="H1005" s="1" t="s">
        <v>17676</v>
      </c>
      <c r="I1005" s="1" t="s">
        <v>10882</v>
      </c>
      <c r="J1005" s="1"/>
      <c r="K1005" s="1" t="s">
        <v>17964</v>
      </c>
      <c r="L1005" s="1" t="s">
        <v>1003</v>
      </c>
      <c r="M1005" s="1" t="s">
        <v>12528</v>
      </c>
      <c r="N1005" s="1" t="s">
        <v>13197</v>
      </c>
      <c r="O1005" s="1" t="s">
        <v>1003</v>
      </c>
      <c r="P1005" s="1" t="s">
        <v>18214</v>
      </c>
      <c r="Q1005" s="1" t="s">
        <v>18214</v>
      </c>
      <c r="R1005" s="1" t="s">
        <v>13930</v>
      </c>
      <c r="S1005" s="1" t="s">
        <v>1003</v>
      </c>
      <c r="T1005" s="1"/>
      <c r="U1005" s="1" t="s">
        <v>19578</v>
      </c>
      <c r="V1005" s="1" t="s">
        <v>13940</v>
      </c>
      <c r="W1005" s="1" t="s">
        <v>1003</v>
      </c>
      <c r="X1005" s="1"/>
      <c r="Y1005" t="s">
        <v>19828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14697</v>
      </c>
      <c r="F1006" s="1" t="s">
        <v>15698</v>
      </c>
      <c r="G1006" s="1" t="s">
        <v>16700</v>
      </c>
      <c r="H1006" s="1" t="s">
        <v>17677</v>
      </c>
      <c r="I1006" s="1" t="s">
        <v>10883</v>
      </c>
      <c r="J1006" s="1"/>
      <c r="K1006" s="1" t="s">
        <v>17964</v>
      </c>
      <c r="L1006" s="1" t="s">
        <v>1004</v>
      </c>
      <c r="M1006" s="1" t="s">
        <v>12529</v>
      </c>
      <c r="N1006" s="1" t="s">
        <v>13197</v>
      </c>
      <c r="O1006" s="1" t="s">
        <v>1004</v>
      </c>
      <c r="P1006" s="1" t="s">
        <v>18215</v>
      </c>
      <c r="Q1006" s="1" t="s">
        <v>18897</v>
      </c>
      <c r="R1006" s="1" t="s">
        <v>13930</v>
      </c>
      <c r="S1006" s="1" t="s">
        <v>1004</v>
      </c>
      <c r="T1006" s="1" t="s">
        <v>19363</v>
      </c>
      <c r="U1006" s="1"/>
      <c r="V1006" s="1" t="s">
        <v>13940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6024</v>
      </c>
      <c r="G1007" s="1" t="s">
        <v>7656</v>
      </c>
      <c r="H1007" s="1" t="s">
        <v>9255</v>
      </c>
      <c r="I1007" s="1" t="s">
        <v>10884</v>
      </c>
      <c r="J1007" s="1"/>
      <c r="K1007" s="1" t="s">
        <v>17964</v>
      </c>
      <c r="L1007" s="1" t="s">
        <v>1005</v>
      </c>
      <c r="M1007" s="1" t="s">
        <v>12530</v>
      </c>
      <c r="N1007" s="1" t="s">
        <v>13197</v>
      </c>
      <c r="O1007" s="1" t="s">
        <v>1005</v>
      </c>
      <c r="P1007" s="1" t="s">
        <v>18215</v>
      </c>
      <c r="Q1007" s="1" t="s">
        <v>18898</v>
      </c>
      <c r="R1007" s="1" t="s">
        <v>13930</v>
      </c>
      <c r="S1007" s="1" t="s">
        <v>1005</v>
      </c>
      <c r="T1007" s="1"/>
      <c r="U1007" s="1"/>
      <c r="V1007" s="1" t="s">
        <v>13940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14698</v>
      </c>
      <c r="F1008" s="1" t="s">
        <v>15699</v>
      </c>
      <c r="G1008" s="1" t="s">
        <v>16701</v>
      </c>
      <c r="H1008" s="1" t="s">
        <v>17678</v>
      </c>
      <c r="I1008" s="1" t="s">
        <v>10885</v>
      </c>
      <c r="J1008" s="1"/>
      <c r="K1008" s="1" t="s">
        <v>17964</v>
      </c>
      <c r="L1008" s="1" t="s">
        <v>1006</v>
      </c>
      <c r="M1008" s="1" t="s">
        <v>12531</v>
      </c>
      <c r="N1008" s="1" t="s">
        <v>13197</v>
      </c>
      <c r="O1008" s="1" t="s">
        <v>1006</v>
      </c>
      <c r="P1008" s="1" t="s">
        <v>18215</v>
      </c>
      <c r="Q1008" s="1" t="s">
        <v>18899</v>
      </c>
      <c r="R1008" s="1" t="s">
        <v>13930</v>
      </c>
      <c r="S1008" s="1" t="s">
        <v>1006</v>
      </c>
      <c r="T1008" s="1"/>
      <c r="U1008" s="1"/>
      <c r="V1008" s="1" t="s">
        <v>13940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14699</v>
      </c>
      <c r="F1009" s="1" t="s">
        <v>15700</v>
      </c>
      <c r="G1009" s="1" t="s">
        <v>16702</v>
      </c>
      <c r="H1009" s="1" t="s">
        <v>17679</v>
      </c>
      <c r="I1009" s="1" t="s">
        <v>10886</v>
      </c>
      <c r="J1009" s="1"/>
      <c r="K1009" s="1" t="s">
        <v>17964</v>
      </c>
      <c r="L1009" s="1" t="s">
        <v>1007</v>
      </c>
      <c r="M1009" s="1" t="s">
        <v>12532</v>
      </c>
      <c r="N1009" s="1" t="s">
        <v>13197</v>
      </c>
      <c r="O1009" s="1" t="s">
        <v>1007</v>
      </c>
      <c r="P1009" s="1" t="s">
        <v>18215</v>
      </c>
      <c r="Q1009" s="1" t="s">
        <v>18900</v>
      </c>
      <c r="R1009" s="1" t="s">
        <v>13930</v>
      </c>
      <c r="S1009" s="1" t="s">
        <v>1007</v>
      </c>
      <c r="T1009" s="1"/>
      <c r="U1009" s="1"/>
      <c r="V1009" s="1" t="s">
        <v>13940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14700</v>
      </c>
      <c r="F1010" s="1" t="s">
        <v>15701</v>
      </c>
      <c r="G1010" s="1" t="s">
        <v>16703</v>
      </c>
      <c r="H1010" s="1" t="s">
        <v>17680</v>
      </c>
      <c r="I1010" s="1" t="s">
        <v>10887</v>
      </c>
      <c r="J1010" s="1"/>
      <c r="K1010" s="1" t="s">
        <v>17964</v>
      </c>
      <c r="L1010" s="1" t="s">
        <v>1008</v>
      </c>
      <c r="M1010" s="1" t="s">
        <v>12533</v>
      </c>
      <c r="N1010" s="1" t="s">
        <v>13197</v>
      </c>
      <c r="O1010" s="1" t="s">
        <v>1008</v>
      </c>
      <c r="P1010" s="1" t="s">
        <v>18215</v>
      </c>
      <c r="Q1010" s="1" t="s">
        <v>18901</v>
      </c>
      <c r="R1010" s="1" t="s">
        <v>13930</v>
      </c>
      <c r="S1010" s="1" t="s">
        <v>1008</v>
      </c>
      <c r="T1010" s="1"/>
      <c r="U1010" s="1"/>
      <c r="V1010" s="1" t="s">
        <v>13940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14701</v>
      </c>
      <c r="F1011" s="1" t="s">
        <v>15702</v>
      </c>
      <c r="G1011" s="1" t="s">
        <v>16704</v>
      </c>
      <c r="H1011" s="1" t="s">
        <v>17681</v>
      </c>
      <c r="I1011" s="1" t="s">
        <v>10888</v>
      </c>
      <c r="J1011" s="1"/>
      <c r="K1011" s="1" t="s">
        <v>17964</v>
      </c>
      <c r="L1011" s="1" t="s">
        <v>1009</v>
      </c>
      <c r="M1011" s="1" t="s">
        <v>12534</v>
      </c>
      <c r="N1011" s="1" t="s">
        <v>13197</v>
      </c>
      <c r="O1011" s="1" t="s">
        <v>1009</v>
      </c>
      <c r="P1011" s="1" t="s">
        <v>18215</v>
      </c>
      <c r="Q1011" s="1" t="s">
        <v>18902</v>
      </c>
      <c r="R1011" s="1" t="s">
        <v>13930</v>
      </c>
      <c r="S1011" s="1" t="s">
        <v>1009</v>
      </c>
      <c r="T1011" s="1"/>
      <c r="U1011" s="1"/>
      <c r="V1011" s="1" t="s">
        <v>13940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6029</v>
      </c>
      <c r="G1012" s="1" t="s">
        <v>7661</v>
      </c>
      <c r="H1012" s="1" t="s">
        <v>9260</v>
      </c>
      <c r="I1012" s="1" t="s">
        <v>10889</v>
      </c>
      <c r="J1012" s="1"/>
      <c r="K1012" s="1" t="s">
        <v>17964</v>
      </c>
      <c r="L1012" s="1" t="s">
        <v>1010</v>
      </c>
      <c r="M1012" s="1" t="s">
        <v>12535</v>
      </c>
      <c r="N1012" s="1" t="s">
        <v>13197</v>
      </c>
      <c r="O1012" s="1" t="s">
        <v>1010</v>
      </c>
      <c r="P1012" s="1" t="s">
        <v>18215</v>
      </c>
      <c r="Q1012" s="1" t="s">
        <v>18903</v>
      </c>
      <c r="R1012" s="1" t="s">
        <v>13930</v>
      </c>
      <c r="S1012" s="1" t="s">
        <v>1010</v>
      </c>
      <c r="T1012" s="1"/>
      <c r="U1012" s="1"/>
      <c r="V1012" s="1" t="s">
        <v>13940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6030</v>
      </c>
      <c r="G1013" s="1" t="s">
        <v>7662</v>
      </c>
      <c r="H1013" s="1" t="s">
        <v>9261</v>
      </c>
      <c r="I1013" s="1" t="s">
        <v>10890</v>
      </c>
      <c r="J1013" s="1"/>
      <c r="K1013" s="1" t="s">
        <v>17964</v>
      </c>
      <c r="L1013" s="1" t="s">
        <v>1011</v>
      </c>
      <c r="M1013" s="1" t="s">
        <v>12536</v>
      </c>
      <c r="N1013" s="1" t="s">
        <v>13197</v>
      </c>
      <c r="O1013" s="1" t="s">
        <v>1011</v>
      </c>
      <c r="P1013" s="1" t="s">
        <v>18215</v>
      </c>
      <c r="Q1013" s="1" t="s">
        <v>18904</v>
      </c>
      <c r="R1013" s="1" t="s">
        <v>13930</v>
      </c>
      <c r="S1013" s="1" t="s">
        <v>1011</v>
      </c>
      <c r="T1013" s="1"/>
      <c r="U1013" s="1"/>
      <c r="V1013" s="1" t="s">
        <v>13940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7663</v>
      </c>
      <c r="H1014" s="1" t="s">
        <v>9262</v>
      </c>
      <c r="I1014" s="1" t="s">
        <v>10891</v>
      </c>
      <c r="J1014" s="1"/>
      <c r="K1014" s="1" t="s">
        <v>17964</v>
      </c>
      <c r="L1014" s="1" t="s">
        <v>1012</v>
      </c>
      <c r="M1014" s="1" t="s">
        <v>12537</v>
      </c>
      <c r="N1014" s="1" t="s">
        <v>13197</v>
      </c>
      <c r="O1014" s="1" t="s">
        <v>1012</v>
      </c>
      <c r="P1014" s="1" t="s">
        <v>18215</v>
      </c>
      <c r="Q1014" s="1" t="s">
        <v>18905</v>
      </c>
      <c r="R1014" s="1" t="s">
        <v>13930</v>
      </c>
      <c r="S1014" s="1" t="s">
        <v>1012</v>
      </c>
      <c r="T1014" s="1"/>
      <c r="U1014" s="1"/>
      <c r="V1014" s="1" t="s">
        <v>13940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14702</v>
      </c>
      <c r="F1015" s="1" t="s">
        <v>15703</v>
      </c>
      <c r="G1015" s="1" t="s">
        <v>16705</v>
      </c>
      <c r="H1015" s="1" t="s">
        <v>17682</v>
      </c>
      <c r="I1015" s="1" t="s">
        <v>10892</v>
      </c>
      <c r="J1015" s="1"/>
      <c r="K1015" s="1" t="s">
        <v>17964</v>
      </c>
      <c r="L1015" s="1" t="s">
        <v>1013</v>
      </c>
      <c r="M1015" s="1" t="s">
        <v>12538</v>
      </c>
      <c r="N1015" s="1" t="s">
        <v>13197</v>
      </c>
      <c r="O1015" s="1" t="s">
        <v>1013</v>
      </c>
      <c r="P1015" s="1" t="s">
        <v>18216</v>
      </c>
      <c r="Q1015" s="1" t="s">
        <v>18216</v>
      </c>
      <c r="R1015" s="1" t="s">
        <v>13930</v>
      </c>
      <c r="S1015" s="1" t="s">
        <v>1013</v>
      </c>
      <c r="T1015" s="1"/>
      <c r="U1015" s="1" t="s">
        <v>19579</v>
      </c>
      <c r="V1015" s="1" t="s">
        <v>13940</v>
      </c>
      <c r="W1015" s="1" t="s">
        <v>1013</v>
      </c>
      <c r="X1015" s="1" t="s">
        <v>19717</v>
      </c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14703</v>
      </c>
      <c r="F1016" s="1" t="s">
        <v>15704</v>
      </c>
      <c r="G1016" s="1" t="s">
        <v>16706</v>
      </c>
      <c r="H1016" s="1" t="s">
        <v>17683</v>
      </c>
      <c r="I1016" s="1" t="s">
        <v>10893</v>
      </c>
      <c r="J1016" s="1"/>
      <c r="K1016" s="1" t="s">
        <v>17964</v>
      </c>
      <c r="L1016" s="1" t="s">
        <v>1014</v>
      </c>
      <c r="M1016" s="1" t="s">
        <v>12539</v>
      </c>
      <c r="N1016" s="1" t="s">
        <v>13197</v>
      </c>
      <c r="O1016" s="1" t="s">
        <v>1014</v>
      </c>
      <c r="P1016" s="1" t="s">
        <v>18216</v>
      </c>
      <c r="Q1016" s="1" t="s">
        <v>18216</v>
      </c>
      <c r="R1016" s="1" t="s">
        <v>13930</v>
      </c>
      <c r="S1016" s="1" t="s">
        <v>1014</v>
      </c>
      <c r="T1016" s="1"/>
      <c r="U1016" s="1"/>
      <c r="V1016" s="1" t="s">
        <v>13940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14704</v>
      </c>
      <c r="F1017" s="1" t="s">
        <v>15705</v>
      </c>
      <c r="G1017" s="1" t="s">
        <v>16707</v>
      </c>
      <c r="H1017" s="1" t="s">
        <v>17684</v>
      </c>
      <c r="I1017" s="1" t="s">
        <v>10894</v>
      </c>
      <c r="J1017" s="1"/>
      <c r="K1017" s="1" t="s">
        <v>17964</v>
      </c>
      <c r="L1017" s="1" t="s">
        <v>1015</v>
      </c>
      <c r="M1017" s="1" t="s">
        <v>12540</v>
      </c>
      <c r="N1017" s="1" t="s">
        <v>13197</v>
      </c>
      <c r="O1017" s="1" t="s">
        <v>1015</v>
      </c>
      <c r="P1017" s="1" t="s">
        <v>18216</v>
      </c>
      <c r="Q1017" s="1" t="s">
        <v>18216</v>
      </c>
      <c r="R1017" s="1" t="s">
        <v>13930</v>
      </c>
      <c r="S1017" s="1" t="s">
        <v>1015</v>
      </c>
      <c r="T1017" s="1"/>
      <c r="U1017" s="1"/>
      <c r="V1017" s="1" t="s">
        <v>13940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14705</v>
      </c>
      <c r="F1018" s="1" t="s">
        <v>15706</v>
      </c>
      <c r="G1018" s="1" t="s">
        <v>16708</v>
      </c>
      <c r="H1018" s="1" t="s">
        <v>17685</v>
      </c>
      <c r="I1018" s="1" t="s">
        <v>10895</v>
      </c>
      <c r="J1018" s="1"/>
      <c r="K1018" s="1" t="s">
        <v>17964</v>
      </c>
      <c r="L1018" s="1" t="s">
        <v>1016</v>
      </c>
      <c r="M1018" s="1" t="s">
        <v>12541</v>
      </c>
      <c r="N1018" s="1" t="s">
        <v>13197</v>
      </c>
      <c r="O1018" s="1" t="s">
        <v>1016</v>
      </c>
      <c r="P1018" s="1" t="s">
        <v>18216</v>
      </c>
      <c r="Q1018" s="1" t="s">
        <v>18216</v>
      </c>
      <c r="R1018" s="1" t="s">
        <v>13930</v>
      </c>
      <c r="S1018" s="1" t="s">
        <v>1016</v>
      </c>
      <c r="T1018" s="1"/>
      <c r="U1018" s="1"/>
      <c r="V1018" s="1" t="s">
        <v>13940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14706</v>
      </c>
      <c r="F1019" s="1" t="s">
        <v>15707</v>
      </c>
      <c r="G1019" s="1" t="s">
        <v>16709</v>
      </c>
      <c r="H1019" s="1" t="s">
        <v>17686</v>
      </c>
      <c r="I1019" s="1" t="s">
        <v>10896</v>
      </c>
      <c r="J1019" s="1"/>
      <c r="K1019" s="1" t="s">
        <v>17964</v>
      </c>
      <c r="L1019" s="1" t="s">
        <v>1017</v>
      </c>
      <c r="M1019" s="1" t="s">
        <v>12542</v>
      </c>
      <c r="N1019" s="1" t="s">
        <v>13197</v>
      </c>
      <c r="O1019" s="1" t="s">
        <v>1017</v>
      </c>
      <c r="P1019" s="1" t="s">
        <v>18216</v>
      </c>
      <c r="Q1019" s="1" t="s">
        <v>18216</v>
      </c>
      <c r="R1019" s="1" t="s">
        <v>13930</v>
      </c>
      <c r="S1019" s="1" t="s">
        <v>1017</v>
      </c>
      <c r="T1019" s="1"/>
      <c r="U1019" s="1"/>
      <c r="V1019" s="1" t="s">
        <v>13940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7669</v>
      </c>
      <c r="H1020" s="1" t="s">
        <v>9268</v>
      </c>
      <c r="I1020" s="1" t="s">
        <v>10897</v>
      </c>
      <c r="J1020" s="1"/>
      <c r="K1020" s="1" t="s">
        <v>17964</v>
      </c>
      <c r="L1020" s="1" t="s">
        <v>1018</v>
      </c>
      <c r="M1020" s="1" t="s">
        <v>12543</v>
      </c>
      <c r="N1020" s="1" t="s">
        <v>13197</v>
      </c>
      <c r="O1020" s="1" t="s">
        <v>1018</v>
      </c>
      <c r="P1020" s="1" t="s">
        <v>18216</v>
      </c>
      <c r="Q1020" s="1" t="s">
        <v>18216</v>
      </c>
      <c r="R1020" s="1" t="s">
        <v>13930</v>
      </c>
      <c r="S1020" s="1" t="s">
        <v>1018</v>
      </c>
      <c r="T1020" s="1"/>
      <c r="U1020" s="1"/>
      <c r="V1020" s="1" t="s">
        <v>13940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14707</v>
      </c>
      <c r="F1021" s="1" t="s">
        <v>15708</v>
      </c>
      <c r="G1021" s="1" t="s">
        <v>16710</v>
      </c>
      <c r="H1021" s="1" t="s">
        <v>17687</v>
      </c>
      <c r="I1021" s="1" t="s">
        <v>10898</v>
      </c>
      <c r="J1021" s="1"/>
      <c r="K1021" s="1" t="s">
        <v>17964</v>
      </c>
      <c r="L1021" s="1" t="s">
        <v>1019</v>
      </c>
      <c r="M1021" s="1" t="s">
        <v>12544</v>
      </c>
      <c r="N1021" s="1" t="s">
        <v>13197</v>
      </c>
      <c r="O1021" s="1" t="s">
        <v>1019</v>
      </c>
      <c r="P1021" s="1" t="s">
        <v>18216</v>
      </c>
      <c r="Q1021" s="1" t="s">
        <v>18216</v>
      </c>
      <c r="R1021" s="1" t="s">
        <v>13930</v>
      </c>
      <c r="S1021" s="1" t="s">
        <v>1019</v>
      </c>
      <c r="T1021" s="1"/>
      <c r="U1021" s="1"/>
      <c r="V1021" s="1" t="s">
        <v>13940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14708</v>
      </c>
      <c r="F1022" s="1" t="s">
        <v>15709</v>
      </c>
      <c r="G1022" s="1" t="s">
        <v>16711</v>
      </c>
      <c r="H1022" s="1" t="s">
        <v>17688</v>
      </c>
      <c r="I1022" s="1" t="s">
        <v>10899</v>
      </c>
      <c r="J1022" s="1"/>
      <c r="K1022" s="1" t="s">
        <v>17964</v>
      </c>
      <c r="L1022" s="1" t="s">
        <v>1020</v>
      </c>
      <c r="M1022" s="1" t="s">
        <v>12545</v>
      </c>
      <c r="N1022" s="1" t="s">
        <v>13197</v>
      </c>
      <c r="O1022" s="1" t="s">
        <v>1020</v>
      </c>
      <c r="P1022" s="1" t="s">
        <v>18216</v>
      </c>
      <c r="Q1022" s="1" t="s">
        <v>18216</v>
      </c>
      <c r="R1022" s="1" t="s">
        <v>13930</v>
      </c>
      <c r="S1022" s="1" t="s">
        <v>1020</v>
      </c>
      <c r="T1022" s="1"/>
      <c r="U1022" s="1"/>
      <c r="V1022" s="1" t="s">
        <v>13940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6040</v>
      </c>
      <c r="G1023" s="1" t="s">
        <v>7672</v>
      </c>
      <c r="H1023" s="1" t="s">
        <v>9271</v>
      </c>
      <c r="I1023" s="1" t="s">
        <v>10900</v>
      </c>
      <c r="J1023" s="1"/>
      <c r="K1023" s="1" t="s">
        <v>17964</v>
      </c>
      <c r="L1023" s="1" t="s">
        <v>1021</v>
      </c>
      <c r="M1023" s="1" t="s">
        <v>12546</v>
      </c>
      <c r="N1023" s="1" t="s">
        <v>13197</v>
      </c>
      <c r="O1023" s="1" t="s">
        <v>1021</v>
      </c>
      <c r="P1023" s="1" t="s">
        <v>18216</v>
      </c>
      <c r="Q1023" s="1" t="s">
        <v>18216</v>
      </c>
      <c r="R1023" s="1" t="s">
        <v>13930</v>
      </c>
      <c r="S1023" s="1" t="s">
        <v>1021</v>
      </c>
      <c r="T1023" s="1"/>
      <c r="U1023" s="1"/>
      <c r="V1023" s="1" t="s">
        <v>13940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6041</v>
      </c>
      <c r="G1024" s="1" t="s">
        <v>7673</v>
      </c>
      <c r="H1024" s="1" t="s">
        <v>9272</v>
      </c>
      <c r="I1024" s="1" t="s">
        <v>10901</v>
      </c>
      <c r="J1024" s="1"/>
      <c r="K1024" s="1" t="s">
        <v>17964</v>
      </c>
      <c r="L1024" s="1" t="s">
        <v>1022</v>
      </c>
      <c r="M1024" s="1" t="s">
        <v>12547</v>
      </c>
      <c r="N1024" s="1" t="s">
        <v>13197</v>
      </c>
      <c r="O1024" s="1" t="s">
        <v>1022</v>
      </c>
      <c r="P1024" s="1" t="s">
        <v>18216</v>
      </c>
      <c r="Q1024" s="1" t="s">
        <v>18216</v>
      </c>
      <c r="R1024" s="1" t="s">
        <v>13930</v>
      </c>
      <c r="S1024" s="1" t="s">
        <v>1022</v>
      </c>
      <c r="T1024" s="1"/>
      <c r="U1024" s="1"/>
      <c r="V1024" s="1" t="s">
        <v>13940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6042</v>
      </c>
      <c r="G1025" s="1" t="s">
        <v>7674</v>
      </c>
      <c r="H1025" s="1" t="s">
        <v>9273</v>
      </c>
      <c r="I1025" s="1" t="s">
        <v>10902</v>
      </c>
      <c r="J1025" s="1"/>
      <c r="K1025" s="1" t="s">
        <v>17964</v>
      </c>
      <c r="L1025" s="1" t="s">
        <v>1023</v>
      </c>
      <c r="M1025" s="1" t="s">
        <v>12548</v>
      </c>
      <c r="N1025" s="1" t="s">
        <v>13197</v>
      </c>
      <c r="O1025" s="1" t="s">
        <v>1023</v>
      </c>
      <c r="P1025" s="1" t="s">
        <v>18216</v>
      </c>
      <c r="Q1025" s="1" t="s">
        <v>18216</v>
      </c>
      <c r="R1025" s="1" t="s">
        <v>13930</v>
      </c>
      <c r="S1025" s="1" t="s">
        <v>1023</v>
      </c>
      <c r="T1025" s="1"/>
      <c r="U1025" s="1"/>
      <c r="V1025" s="1" t="s">
        <v>13940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6043</v>
      </c>
      <c r="G1026" s="1" t="s">
        <v>7675</v>
      </c>
      <c r="H1026" s="1" t="s">
        <v>9274</v>
      </c>
      <c r="I1026" s="1" t="s">
        <v>10903</v>
      </c>
      <c r="J1026" s="1"/>
      <c r="K1026" s="1" t="s">
        <v>17964</v>
      </c>
      <c r="L1026" s="1" t="s">
        <v>1024</v>
      </c>
      <c r="M1026" s="1" t="s">
        <v>12549</v>
      </c>
      <c r="N1026" s="1" t="s">
        <v>13197</v>
      </c>
      <c r="O1026" s="1" t="s">
        <v>1024</v>
      </c>
      <c r="P1026" s="1" t="s">
        <v>18217</v>
      </c>
      <c r="Q1026" s="1" t="s">
        <v>18906</v>
      </c>
      <c r="R1026" s="1" t="s">
        <v>13930</v>
      </c>
      <c r="S1026" s="1" t="s">
        <v>1024</v>
      </c>
      <c r="T1026" s="1" t="s">
        <v>19364</v>
      </c>
      <c r="U1026" s="1"/>
      <c r="V1026" s="1" t="s">
        <v>13940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6044</v>
      </c>
      <c r="G1027" s="1" t="s">
        <v>7676</v>
      </c>
      <c r="H1027" s="1" t="s">
        <v>9275</v>
      </c>
      <c r="I1027" s="1" t="s">
        <v>10904</v>
      </c>
      <c r="J1027" s="1"/>
      <c r="K1027" s="1" t="s">
        <v>17964</v>
      </c>
      <c r="L1027" s="1" t="s">
        <v>1025</v>
      </c>
      <c r="M1027" s="1" t="s">
        <v>12550</v>
      </c>
      <c r="N1027" s="1" t="s">
        <v>13197</v>
      </c>
      <c r="O1027" s="1" t="s">
        <v>1025</v>
      </c>
      <c r="P1027" s="1" t="s">
        <v>18217</v>
      </c>
      <c r="Q1027" s="1" t="s">
        <v>18907</v>
      </c>
      <c r="R1027" s="1" t="s">
        <v>13930</v>
      </c>
      <c r="S1027" s="1" t="s">
        <v>1025</v>
      </c>
      <c r="T1027" s="1"/>
      <c r="U1027" s="1"/>
      <c r="V1027" s="1" t="s">
        <v>13940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14709</v>
      </c>
      <c r="F1028" s="1" t="s">
        <v>15710</v>
      </c>
      <c r="G1028" s="1" t="s">
        <v>16712</v>
      </c>
      <c r="H1028" s="1" t="s">
        <v>17689</v>
      </c>
      <c r="I1028" s="1" t="s">
        <v>10905</v>
      </c>
      <c r="J1028" s="1"/>
      <c r="K1028" s="1" t="s">
        <v>17964</v>
      </c>
      <c r="L1028" s="1" t="s">
        <v>1026</v>
      </c>
      <c r="M1028" s="1" t="s">
        <v>12551</v>
      </c>
      <c r="N1028" s="1" t="s">
        <v>13197</v>
      </c>
      <c r="O1028" s="1" t="s">
        <v>1026</v>
      </c>
      <c r="P1028" s="1" t="s">
        <v>18218</v>
      </c>
      <c r="Q1028" s="1" t="s">
        <v>18218</v>
      </c>
      <c r="R1028" s="1" t="s">
        <v>13930</v>
      </c>
      <c r="S1028" s="1" t="s">
        <v>1026</v>
      </c>
      <c r="T1028" s="1"/>
      <c r="U1028" s="1" t="s">
        <v>19580</v>
      </c>
      <c r="V1028" s="1" t="s">
        <v>13940</v>
      </c>
      <c r="W1028" s="1" t="s">
        <v>1026</v>
      </c>
      <c r="X1028" s="1" t="s">
        <v>19718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14710</v>
      </c>
      <c r="F1029" s="1" t="s">
        <v>15711</v>
      </c>
      <c r="G1029" s="1" t="s">
        <v>16713</v>
      </c>
      <c r="H1029" s="1" t="s">
        <v>17690</v>
      </c>
      <c r="I1029" s="1" t="s">
        <v>10906</v>
      </c>
      <c r="J1029" s="1"/>
      <c r="K1029" s="1" t="s">
        <v>17964</v>
      </c>
      <c r="L1029" s="1" t="s">
        <v>1027</v>
      </c>
      <c r="M1029" s="1" t="s">
        <v>12552</v>
      </c>
      <c r="N1029" s="1" t="s">
        <v>13197</v>
      </c>
      <c r="O1029" s="1" t="s">
        <v>1027</v>
      </c>
      <c r="P1029" s="1" t="s">
        <v>18219</v>
      </c>
      <c r="Q1029" s="1" t="s">
        <v>18908</v>
      </c>
      <c r="R1029" s="1" t="s">
        <v>13930</v>
      </c>
      <c r="S1029" s="1" t="s">
        <v>1027</v>
      </c>
      <c r="T1029" s="1" t="s">
        <v>19365</v>
      </c>
      <c r="U1029" s="1"/>
      <c r="V1029" s="1" t="s">
        <v>13940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14711</v>
      </c>
      <c r="F1030" s="1" t="s">
        <v>15712</v>
      </c>
      <c r="G1030" s="1" t="s">
        <v>16714</v>
      </c>
      <c r="H1030" s="1" t="s">
        <v>17691</v>
      </c>
      <c r="I1030" s="1" t="s">
        <v>10907</v>
      </c>
      <c r="J1030" s="1"/>
      <c r="K1030" s="1" t="s">
        <v>17964</v>
      </c>
      <c r="L1030" s="1" t="s">
        <v>1028</v>
      </c>
      <c r="M1030" s="1" t="s">
        <v>12553</v>
      </c>
      <c r="N1030" s="1" t="s">
        <v>13197</v>
      </c>
      <c r="O1030" s="1" t="s">
        <v>1028</v>
      </c>
      <c r="P1030" s="1" t="s">
        <v>18219</v>
      </c>
      <c r="Q1030" s="1" t="s">
        <v>18909</v>
      </c>
      <c r="R1030" s="1" t="s">
        <v>13930</v>
      </c>
      <c r="S1030" s="1" t="s">
        <v>1028</v>
      </c>
      <c r="T1030" s="1"/>
      <c r="U1030" s="1"/>
      <c r="V1030" s="1" t="s">
        <v>13940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14712</v>
      </c>
      <c r="F1031" s="1" t="s">
        <v>15713</v>
      </c>
      <c r="G1031" s="1" t="s">
        <v>16715</v>
      </c>
      <c r="H1031" s="1" t="s">
        <v>17692</v>
      </c>
      <c r="I1031" s="1" t="s">
        <v>10908</v>
      </c>
      <c r="J1031" s="1"/>
      <c r="K1031" s="1" t="s">
        <v>17964</v>
      </c>
      <c r="L1031" s="1" t="s">
        <v>1029</v>
      </c>
      <c r="M1031" s="1" t="s">
        <v>12554</v>
      </c>
      <c r="N1031" s="1" t="s">
        <v>13197</v>
      </c>
      <c r="O1031" s="1" t="s">
        <v>1029</v>
      </c>
      <c r="P1031" s="1" t="s">
        <v>18219</v>
      </c>
      <c r="Q1031" s="1" t="s">
        <v>18910</v>
      </c>
      <c r="R1031" s="1" t="s">
        <v>13930</v>
      </c>
      <c r="S1031" s="1" t="s">
        <v>1029</v>
      </c>
      <c r="T1031" s="1"/>
      <c r="U1031" s="1"/>
      <c r="V1031" s="1" t="s">
        <v>13940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14713</v>
      </c>
      <c r="F1032" s="1" t="s">
        <v>15714</v>
      </c>
      <c r="G1032" s="1" t="s">
        <v>16716</v>
      </c>
      <c r="H1032" s="1" t="s">
        <v>17693</v>
      </c>
      <c r="I1032" s="1" t="s">
        <v>10909</v>
      </c>
      <c r="J1032" s="1"/>
      <c r="K1032" s="1" t="s">
        <v>17964</v>
      </c>
      <c r="L1032" s="1" t="s">
        <v>1030</v>
      </c>
      <c r="M1032" s="1" t="s">
        <v>12555</v>
      </c>
      <c r="N1032" s="1" t="s">
        <v>13197</v>
      </c>
      <c r="O1032" s="1" t="s">
        <v>1030</v>
      </c>
      <c r="P1032" s="1" t="s">
        <v>18219</v>
      </c>
      <c r="Q1032" s="1" t="s">
        <v>18911</v>
      </c>
      <c r="R1032" s="1" t="s">
        <v>13930</v>
      </c>
      <c r="S1032" s="1" t="s">
        <v>1030</v>
      </c>
      <c r="T1032" s="1"/>
      <c r="U1032" s="1"/>
      <c r="V1032" s="1" t="s">
        <v>13940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14714</v>
      </c>
      <c r="F1033" s="1" t="s">
        <v>15715</v>
      </c>
      <c r="G1033" s="1" t="s">
        <v>16717</v>
      </c>
      <c r="H1033" s="1" t="s">
        <v>17694</v>
      </c>
      <c r="I1033" s="1" t="s">
        <v>10759</v>
      </c>
      <c r="J1033" s="1"/>
      <c r="K1033" s="1" t="s">
        <v>17964</v>
      </c>
      <c r="L1033" s="1" t="s">
        <v>1031</v>
      </c>
      <c r="M1033" s="1" t="s">
        <v>12556</v>
      </c>
      <c r="N1033" s="1" t="s">
        <v>13197</v>
      </c>
      <c r="O1033" s="1" t="s">
        <v>1031</v>
      </c>
      <c r="P1033" s="1" t="s">
        <v>18219</v>
      </c>
      <c r="Q1033" s="1" t="s">
        <v>18912</v>
      </c>
      <c r="R1033" s="1" t="s">
        <v>13930</v>
      </c>
      <c r="S1033" s="1" t="s">
        <v>1031</v>
      </c>
      <c r="T1033" s="1"/>
      <c r="U1033" s="1"/>
      <c r="V1033" s="1" t="s">
        <v>13940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14715</v>
      </c>
      <c r="F1034" s="1" t="s">
        <v>15716</v>
      </c>
      <c r="G1034" s="1" t="s">
        <v>16718</v>
      </c>
      <c r="H1034" s="1" t="s">
        <v>17695</v>
      </c>
      <c r="I1034" s="1" t="s">
        <v>10910</v>
      </c>
      <c r="J1034" s="1"/>
      <c r="K1034" s="1" t="s">
        <v>17964</v>
      </c>
      <c r="L1034" s="1" t="s">
        <v>1032</v>
      </c>
      <c r="M1034" s="1" t="s">
        <v>12557</v>
      </c>
      <c r="N1034" s="1" t="s">
        <v>13197</v>
      </c>
      <c r="O1034" s="1" t="s">
        <v>1032</v>
      </c>
      <c r="P1034" s="1" t="s">
        <v>18220</v>
      </c>
      <c r="Q1034" s="1" t="s">
        <v>18220</v>
      </c>
      <c r="R1034" s="1" t="s">
        <v>13930</v>
      </c>
      <c r="S1034" s="1" t="s">
        <v>1032</v>
      </c>
      <c r="T1034" s="1"/>
      <c r="U1034" s="1" t="s">
        <v>19581</v>
      </c>
      <c r="V1034" s="1" t="s">
        <v>13940</v>
      </c>
      <c r="W1034" s="1" t="s">
        <v>1032</v>
      </c>
      <c r="X1034" s="1"/>
      <c r="Y1034" t="s">
        <v>19829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14716</v>
      </c>
      <c r="F1035" s="1" t="s">
        <v>15717</v>
      </c>
      <c r="G1035" s="1" t="s">
        <v>16719</v>
      </c>
      <c r="H1035" s="1" t="s">
        <v>17696</v>
      </c>
      <c r="I1035" s="1" t="s">
        <v>10911</v>
      </c>
      <c r="J1035" s="1"/>
      <c r="K1035" s="1" t="s">
        <v>17964</v>
      </c>
      <c r="L1035" s="1" t="s">
        <v>1033</v>
      </c>
      <c r="M1035" s="1" t="s">
        <v>12558</v>
      </c>
      <c r="N1035" s="1" t="s">
        <v>13197</v>
      </c>
      <c r="O1035" s="1" t="s">
        <v>1033</v>
      </c>
      <c r="P1035" s="1" t="s">
        <v>18220</v>
      </c>
      <c r="Q1035" s="1" t="s">
        <v>18220</v>
      </c>
      <c r="R1035" s="1" t="s">
        <v>13930</v>
      </c>
      <c r="S1035" s="1" t="s">
        <v>1033</v>
      </c>
      <c r="T1035" s="1"/>
      <c r="U1035" s="1"/>
      <c r="V1035" s="1" t="s">
        <v>13940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14717</v>
      </c>
      <c r="F1036" s="1" t="s">
        <v>15718</v>
      </c>
      <c r="G1036" s="1" t="s">
        <v>16720</v>
      </c>
      <c r="H1036" s="1" t="s">
        <v>17697</v>
      </c>
      <c r="I1036" s="1" t="s">
        <v>10197</v>
      </c>
      <c r="J1036" s="1"/>
      <c r="K1036" s="1" t="s">
        <v>17964</v>
      </c>
      <c r="L1036" s="1" t="s">
        <v>1034</v>
      </c>
      <c r="M1036" s="1" t="s">
        <v>12559</v>
      </c>
      <c r="N1036" s="1" t="s">
        <v>13197</v>
      </c>
      <c r="O1036" s="1" t="s">
        <v>1034</v>
      </c>
      <c r="P1036" s="1" t="s">
        <v>18220</v>
      </c>
      <c r="Q1036" s="1" t="s">
        <v>18220</v>
      </c>
      <c r="R1036" s="1" t="s">
        <v>13930</v>
      </c>
      <c r="S1036" s="1" t="s">
        <v>1034</v>
      </c>
      <c r="T1036" s="1"/>
      <c r="U1036" s="1"/>
      <c r="V1036" s="1" t="s">
        <v>13940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14718</v>
      </c>
      <c r="F1037" s="1" t="s">
        <v>15719</v>
      </c>
      <c r="G1037" s="1" t="s">
        <v>16721</v>
      </c>
      <c r="H1037" s="1" t="s">
        <v>17698</v>
      </c>
      <c r="I1037" s="1" t="s">
        <v>10912</v>
      </c>
      <c r="J1037" s="1"/>
      <c r="K1037" s="1" t="s">
        <v>17964</v>
      </c>
      <c r="L1037" s="1" t="s">
        <v>1035</v>
      </c>
      <c r="M1037" s="1" t="s">
        <v>12560</v>
      </c>
      <c r="N1037" s="1" t="s">
        <v>13197</v>
      </c>
      <c r="O1037" s="1" t="s">
        <v>1035</v>
      </c>
      <c r="P1037" s="1" t="s">
        <v>18220</v>
      </c>
      <c r="Q1037" s="1" t="s">
        <v>18220</v>
      </c>
      <c r="R1037" s="1" t="s">
        <v>13930</v>
      </c>
      <c r="S1037" s="1" t="s">
        <v>1035</v>
      </c>
      <c r="T1037" s="1"/>
      <c r="U1037" s="1"/>
      <c r="V1037" s="1" t="s">
        <v>13940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14719</v>
      </c>
      <c r="F1038" s="1" t="s">
        <v>15720</v>
      </c>
      <c r="G1038" s="1" t="s">
        <v>16722</v>
      </c>
      <c r="H1038" s="1" t="s">
        <v>17699</v>
      </c>
      <c r="I1038" s="1" t="s">
        <v>10913</v>
      </c>
      <c r="J1038" s="1"/>
      <c r="K1038" s="1" t="s">
        <v>17964</v>
      </c>
      <c r="L1038" s="1" t="s">
        <v>1036</v>
      </c>
      <c r="M1038" s="1" t="s">
        <v>12561</v>
      </c>
      <c r="N1038" s="1" t="s">
        <v>13197</v>
      </c>
      <c r="O1038" s="1" t="s">
        <v>1036</v>
      </c>
      <c r="P1038" s="1" t="s">
        <v>18221</v>
      </c>
      <c r="Q1038" s="1" t="s">
        <v>18913</v>
      </c>
      <c r="R1038" s="1" t="s">
        <v>13930</v>
      </c>
      <c r="S1038" s="1" t="s">
        <v>1036</v>
      </c>
      <c r="T1038" s="1" t="s">
        <v>19366</v>
      </c>
      <c r="U1038" s="1"/>
      <c r="V1038" s="1" t="s">
        <v>13940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14720</v>
      </c>
      <c r="F1039" s="1" t="s">
        <v>15721</v>
      </c>
      <c r="G1039" s="1" t="s">
        <v>16723</v>
      </c>
      <c r="H1039" s="1" t="s">
        <v>17700</v>
      </c>
      <c r="I1039" s="1" t="s">
        <v>10375</v>
      </c>
      <c r="J1039" s="1"/>
      <c r="K1039" s="1" t="s">
        <v>17964</v>
      </c>
      <c r="L1039" s="1" t="s">
        <v>1037</v>
      </c>
      <c r="M1039" s="1" t="s">
        <v>12562</v>
      </c>
      <c r="N1039" s="1" t="s">
        <v>13197</v>
      </c>
      <c r="O1039" s="1" t="s">
        <v>1037</v>
      </c>
      <c r="P1039" s="1" t="s">
        <v>18221</v>
      </c>
      <c r="Q1039" s="1" t="s">
        <v>18914</v>
      </c>
      <c r="R1039" s="1" t="s">
        <v>13930</v>
      </c>
      <c r="S1039" s="1" t="s">
        <v>1037</v>
      </c>
      <c r="T1039" s="1"/>
      <c r="U1039" s="1"/>
      <c r="V1039" s="1" t="s">
        <v>13940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14721</v>
      </c>
      <c r="F1040" s="1" t="s">
        <v>15722</v>
      </c>
      <c r="G1040" s="1" t="s">
        <v>16724</v>
      </c>
      <c r="H1040" s="1" t="s">
        <v>17701</v>
      </c>
      <c r="I1040" s="1" t="s">
        <v>10914</v>
      </c>
      <c r="J1040" s="1"/>
      <c r="K1040" s="1" t="s">
        <v>17964</v>
      </c>
      <c r="L1040" s="1" t="s">
        <v>1038</v>
      </c>
      <c r="M1040" s="1" t="s">
        <v>12563</v>
      </c>
      <c r="N1040" s="1" t="s">
        <v>13197</v>
      </c>
      <c r="O1040" s="1" t="s">
        <v>1038</v>
      </c>
      <c r="P1040" s="1" t="s">
        <v>18221</v>
      </c>
      <c r="Q1040" s="1" t="s">
        <v>18915</v>
      </c>
      <c r="R1040" s="1" t="s">
        <v>13930</v>
      </c>
      <c r="S1040" s="1" t="s">
        <v>1038</v>
      </c>
      <c r="T1040" s="1"/>
      <c r="U1040" s="1"/>
      <c r="V1040" s="1" t="s">
        <v>13940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14722</v>
      </c>
      <c r="F1041" s="1" t="s">
        <v>15723</v>
      </c>
      <c r="G1041" s="1" t="s">
        <v>16725</v>
      </c>
      <c r="H1041" s="1" t="s">
        <v>17702</v>
      </c>
      <c r="I1041" s="1" t="s">
        <v>10915</v>
      </c>
      <c r="J1041" s="1"/>
      <c r="K1041" s="1" t="s">
        <v>17964</v>
      </c>
      <c r="L1041" s="1" t="s">
        <v>1039</v>
      </c>
      <c r="M1041" s="1" t="s">
        <v>12564</v>
      </c>
      <c r="N1041" s="1" t="s">
        <v>13197</v>
      </c>
      <c r="O1041" s="1" t="s">
        <v>1039</v>
      </c>
      <c r="P1041" s="1" t="s">
        <v>18221</v>
      </c>
      <c r="Q1041" s="1" t="s">
        <v>18916</v>
      </c>
      <c r="R1041" s="1" t="s">
        <v>13930</v>
      </c>
      <c r="S1041" s="1" t="s">
        <v>1039</v>
      </c>
      <c r="T1041" s="1"/>
      <c r="U1041" s="1"/>
      <c r="V1041" s="1" t="s">
        <v>13940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6059</v>
      </c>
      <c r="G1042" s="1" t="s">
        <v>7691</v>
      </c>
      <c r="H1042" s="1" t="s">
        <v>9290</v>
      </c>
      <c r="I1042" s="1" t="s">
        <v>10916</v>
      </c>
      <c r="J1042" s="1"/>
      <c r="K1042" s="1" t="s">
        <v>17964</v>
      </c>
      <c r="L1042" s="1" t="s">
        <v>1040</v>
      </c>
      <c r="M1042" s="1" t="s">
        <v>12565</v>
      </c>
      <c r="N1042" s="1" t="s">
        <v>13197</v>
      </c>
      <c r="O1042" s="1" t="s">
        <v>1040</v>
      </c>
      <c r="P1042" s="1" t="s">
        <v>18221</v>
      </c>
      <c r="Q1042" s="1" t="s">
        <v>18917</v>
      </c>
      <c r="R1042" s="1" t="s">
        <v>13930</v>
      </c>
      <c r="S1042" s="1" t="s">
        <v>1040</v>
      </c>
      <c r="T1042" s="1"/>
      <c r="U1042" s="1"/>
      <c r="V1042" s="1" t="s">
        <v>13940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6060</v>
      </c>
      <c r="G1043" s="1" t="s">
        <v>7692</v>
      </c>
      <c r="H1043" s="1" t="s">
        <v>9291</v>
      </c>
      <c r="I1043" s="1" t="s">
        <v>10917</v>
      </c>
      <c r="J1043" s="1"/>
      <c r="K1043" s="1" t="s">
        <v>17964</v>
      </c>
      <c r="L1043" s="1" t="s">
        <v>1041</v>
      </c>
      <c r="M1043" s="1" t="s">
        <v>12566</v>
      </c>
      <c r="N1043" s="1" t="s">
        <v>13197</v>
      </c>
      <c r="O1043" s="1" t="s">
        <v>1041</v>
      </c>
      <c r="P1043" s="1" t="s">
        <v>18221</v>
      </c>
      <c r="Q1043" s="1" t="s">
        <v>18918</v>
      </c>
      <c r="R1043" s="1" t="s">
        <v>13930</v>
      </c>
      <c r="S1043" s="1" t="s">
        <v>1041</v>
      </c>
      <c r="T1043" s="1"/>
      <c r="U1043" s="1"/>
      <c r="V1043" s="1" t="s">
        <v>13940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14723</v>
      </c>
      <c r="F1044" s="1" t="s">
        <v>15724</v>
      </c>
      <c r="G1044" s="1" t="s">
        <v>16726</v>
      </c>
      <c r="H1044" s="1" t="s">
        <v>17703</v>
      </c>
      <c r="I1044" s="1" t="s">
        <v>10918</v>
      </c>
      <c r="J1044" s="1"/>
      <c r="K1044" s="1" t="s">
        <v>17964</v>
      </c>
      <c r="L1044" s="1" t="s">
        <v>1042</v>
      </c>
      <c r="M1044" s="1" t="s">
        <v>12567</v>
      </c>
      <c r="N1044" s="1" t="s">
        <v>13197</v>
      </c>
      <c r="O1044" s="1" t="s">
        <v>1042</v>
      </c>
      <c r="P1044" s="1" t="s">
        <v>18222</v>
      </c>
      <c r="Q1044" s="1" t="s">
        <v>18222</v>
      </c>
      <c r="R1044" s="1" t="s">
        <v>13930</v>
      </c>
      <c r="S1044" s="1" t="s">
        <v>1042</v>
      </c>
      <c r="T1044" s="1"/>
      <c r="U1044" s="1" t="s">
        <v>19582</v>
      </c>
      <c r="V1044" s="1" t="s">
        <v>13940</v>
      </c>
      <c r="W1044" s="1" t="s">
        <v>1042</v>
      </c>
      <c r="X1044" s="1" t="s">
        <v>19719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6062</v>
      </c>
      <c r="G1045" s="1" t="s">
        <v>7694</v>
      </c>
      <c r="H1045" s="1" t="s">
        <v>9293</v>
      </c>
      <c r="I1045" s="1" t="s">
        <v>10919</v>
      </c>
      <c r="J1045" s="1"/>
      <c r="K1045" s="1" t="s">
        <v>17964</v>
      </c>
      <c r="L1045" s="1" t="s">
        <v>1043</v>
      </c>
      <c r="M1045" s="1" t="s">
        <v>12568</v>
      </c>
      <c r="N1045" s="1" t="s">
        <v>13197</v>
      </c>
      <c r="O1045" s="1" t="s">
        <v>1043</v>
      </c>
      <c r="P1045" s="1" t="s">
        <v>18222</v>
      </c>
      <c r="Q1045" s="1" t="s">
        <v>18222</v>
      </c>
      <c r="R1045" s="1" t="s">
        <v>13930</v>
      </c>
      <c r="S1045" s="1" t="s">
        <v>1043</v>
      </c>
      <c r="T1045" s="1"/>
      <c r="U1045" s="1"/>
      <c r="V1045" s="1" t="s">
        <v>13940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14724</v>
      </c>
      <c r="F1046" s="1" t="s">
        <v>15725</v>
      </c>
      <c r="G1046" s="1" t="s">
        <v>16727</v>
      </c>
      <c r="H1046" s="1" t="s">
        <v>17704</v>
      </c>
      <c r="I1046" s="1" t="s">
        <v>10920</v>
      </c>
      <c r="J1046" s="1"/>
      <c r="K1046" s="1" t="s">
        <v>17964</v>
      </c>
      <c r="L1046" s="1" t="s">
        <v>1044</v>
      </c>
      <c r="M1046" s="1" t="s">
        <v>12569</v>
      </c>
      <c r="N1046" s="1" t="s">
        <v>13197</v>
      </c>
      <c r="O1046" s="1" t="s">
        <v>1044</v>
      </c>
      <c r="P1046" s="1" t="s">
        <v>18222</v>
      </c>
      <c r="Q1046" s="1" t="s">
        <v>18222</v>
      </c>
      <c r="R1046" s="1" t="s">
        <v>13930</v>
      </c>
      <c r="S1046" s="1" t="s">
        <v>1044</v>
      </c>
      <c r="T1046" s="1"/>
      <c r="U1046" s="1"/>
      <c r="V1046" s="1" t="s">
        <v>13940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14725</v>
      </c>
      <c r="F1047" s="1" t="s">
        <v>15726</v>
      </c>
      <c r="G1047" s="1" t="s">
        <v>16728</v>
      </c>
      <c r="H1047" s="1" t="s">
        <v>17705</v>
      </c>
      <c r="I1047" s="1" t="s">
        <v>10921</v>
      </c>
      <c r="J1047" s="1"/>
      <c r="K1047" s="1" t="s">
        <v>17964</v>
      </c>
      <c r="L1047" s="1" t="s">
        <v>1045</v>
      </c>
      <c r="M1047" s="1" t="s">
        <v>12570</v>
      </c>
      <c r="N1047" s="1" t="s">
        <v>13197</v>
      </c>
      <c r="O1047" s="1" t="s">
        <v>1045</v>
      </c>
      <c r="P1047" s="1" t="s">
        <v>18223</v>
      </c>
      <c r="Q1047" s="1" t="s">
        <v>18919</v>
      </c>
      <c r="R1047" s="1" t="s">
        <v>13930</v>
      </c>
      <c r="S1047" s="1" t="s">
        <v>1045</v>
      </c>
      <c r="T1047" s="1" t="s">
        <v>19367</v>
      </c>
      <c r="U1047" s="1"/>
      <c r="V1047" s="1" t="s">
        <v>13940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6065</v>
      </c>
      <c r="G1048" s="1" t="s">
        <v>7697</v>
      </c>
      <c r="H1048" s="1" t="s">
        <v>9296</v>
      </c>
      <c r="I1048" s="1" t="s">
        <v>10922</v>
      </c>
      <c r="J1048" s="1"/>
      <c r="K1048" s="1" t="s">
        <v>17964</v>
      </c>
      <c r="L1048" s="1" t="s">
        <v>1046</v>
      </c>
      <c r="M1048" s="1" t="s">
        <v>12571</v>
      </c>
      <c r="N1048" s="1" t="s">
        <v>13197</v>
      </c>
      <c r="O1048" s="1" t="s">
        <v>1046</v>
      </c>
      <c r="P1048" s="1" t="s">
        <v>18223</v>
      </c>
      <c r="Q1048" s="1" t="s">
        <v>18920</v>
      </c>
      <c r="R1048" s="1" t="s">
        <v>13930</v>
      </c>
      <c r="S1048" s="1" t="s">
        <v>1046</v>
      </c>
      <c r="T1048" s="1"/>
      <c r="U1048" s="1"/>
      <c r="V1048" s="1" t="s">
        <v>13940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14726</v>
      </c>
      <c r="F1049" s="1" t="s">
        <v>15727</v>
      </c>
      <c r="G1049" s="1" t="s">
        <v>14726</v>
      </c>
      <c r="H1049" s="1" t="s">
        <v>17706</v>
      </c>
      <c r="I1049" s="1" t="s">
        <v>10923</v>
      </c>
      <c r="J1049" s="1"/>
      <c r="K1049" s="1" t="s">
        <v>17964</v>
      </c>
      <c r="L1049" s="1" t="s">
        <v>1047</v>
      </c>
      <c r="M1049" s="1" t="s">
        <v>12572</v>
      </c>
      <c r="N1049" s="1" t="s">
        <v>13197</v>
      </c>
      <c r="O1049" s="1" t="s">
        <v>1047</v>
      </c>
      <c r="P1049" s="1" t="s">
        <v>18224</v>
      </c>
      <c r="Q1049" s="1" t="s">
        <v>18224</v>
      </c>
      <c r="R1049" s="1" t="s">
        <v>13930</v>
      </c>
      <c r="S1049" s="1" t="s">
        <v>1047</v>
      </c>
      <c r="T1049" s="1"/>
      <c r="U1049" s="1" t="s">
        <v>19583</v>
      </c>
      <c r="V1049" s="1" t="s">
        <v>13940</v>
      </c>
      <c r="W1049" s="1" t="s">
        <v>1047</v>
      </c>
      <c r="X1049" s="1"/>
      <c r="Y1049" t="s">
        <v>19830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14727</v>
      </c>
      <c r="F1050" s="1" t="s">
        <v>15728</v>
      </c>
      <c r="G1050" s="1" t="s">
        <v>16729</v>
      </c>
      <c r="H1050" s="1" t="s">
        <v>17707</v>
      </c>
      <c r="I1050" s="1" t="s">
        <v>10924</v>
      </c>
      <c r="J1050" s="1"/>
      <c r="K1050" s="1" t="s">
        <v>17964</v>
      </c>
      <c r="L1050" s="1" t="s">
        <v>1048</v>
      </c>
      <c r="M1050" s="1" t="s">
        <v>12573</v>
      </c>
      <c r="N1050" s="1" t="s">
        <v>13197</v>
      </c>
      <c r="O1050" s="1" t="s">
        <v>1048</v>
      </c>
      <c r="P1050" s="1" t="s">
        <v>18224</v>
      </c>
      <c r="Q1050" s="1" t="s">
        <v>18224</v>
      </c>
      <c r="R1050" s="1" t="s">
        <v>13930</v>
      </c>
      <c r="S1050" s="1" t="s">
        <v>1048</v>
      </c>
      <c r="T1050" s="1"/>
      <c r="U1050" s="1"/>
      <c r="V1050" s="1" t="s">
        <v>13940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14728</v>
      </c>
      <c r="F1051" s="1" t="s">
        <v>14728</v>
      </c>
      <c r="G1051" s="1" t="s">
        <v>16730</v>
      </c>
      <c r="H1051" s="1" t="s">
        <v>17708</v>
      </c>
      <c r="I1051" s="1" t="s">
        <v>10925</v>
      </c>
      <c r="J1051" s="1"/>
      <c r="K1051" s="1" t="s">
        <v>17964</v>
      </c>
      <c r="L1051" s="1" t="s">
        <v>1049</v>
      </c>
      <c r="M1051" s="1" t="s">
        <v>12574</v>
      </c>
      <c r="N1051" s="1" t="s">
        <v>13197</v>
      </c>
      <c r="O1051" s="1" t="s">
        <v>1049</v>
      </c>
      <c r="P1051" s="1" t="s">
        <v>18224</v>
      </c>
      <c r="Q1051" s="1" t="s">
        <v>18224</v>
      </c>
      <c r="R1051" s="1" t="s">
        <v>13930</v>
      </c>
      <c r="S1051" s="1" t="s">
        <v>1049</v>
      </c>
      <c r="T1051" s="1"/>
      <c r="U1051" s="1"/>
      <c r="V1051" s="1" t="s">
        <v>13940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6068</v>
      </c>
      <c r="G1052" s="1" t="s">
        <v>7700</v>
      </c>
      <c r="H1052" s="1" t="s">
        <v>9300</v>
      </c>
      <c r="I1052" s="1" t="s">
        <v>10926</v>
      </c>
      <c r="J1052" s="1"/>
      <c r="K1052" s="1" t="s">
        <v>17964</v>
      </c>
      <c r="L1052" s="1" t="s">
        <v>1050</v>
      </c>
      <c r="M1052" s="1" t="s">
        <v>12575</v>
      </c>
      <c r="N1052" s="1" t="s">
        <v>13197</v>
      </c>
      <c r="O1052" s="1" t="s">
        <v>1050</v>
      </c>
      <c r="P1052" s="1" t="s">
        <v>18224</v>
      </c>
      <c r="Q1052" s="1" t="s">
        <v>18224</v>
      </c>
      <c r="R1052" s="1" t="s">
        <v>13930</v>
      </c>
      <c r="S1052" s="1" t="s">
        <v>1050</v>
      </c>
      <c r="T1052" s="1"/>
      <c r="U1052" s="1"/>
      <c r="V1052" s="1" t="s">
        <v>13940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6069</v>
      </c>
      <c r="G1053" s="1" t="s">
        <v>7701</v>
      </c>
      <c r="H1053" s="1" t="s">
        <v>9301</v>
      </c>
      <c r="I1053" s="1" t="s">
        <v>10927</v>
      </c>
      <c r="J1053" s="1"/>
      <c r="K1053" s="1" t="s">
        <v>17964</v>
      </c>
      <c r="L1053" s="1" t="s">
        <v>1051</v>
      </c>
      <c r="M1053" s="1" t="s">
        <v>12576</v>
      </c>
      <c r="N1053" s="1" t="s">
        <v>13197</v>
      </c>
      <c r="O1053" s="1" t="s">
        <v>1051</v>
      </c>
      <c r="P1053" s="1" t="s">
        <v>18224</v>
      </c>
      <c r="Q1053" s="1" t="s">
        <v>18224</v>
      </c>
      <c r="R1053" s="1" t="s">
        <v>13930</v>
      </c>
      <c r="S1053" s="1" t="s">
        <v>1051</v>
      </c>
      <c r="T1053" s="1"/>
      <c r="U1053" s="1"/>
      <c r="V1053" s="1" t="s">
        <v>13940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6070</v>
      </c>
      <c r="G1054" s="1" t="s">
        <v>7702</v>
      </c>
      <c r="H1054" s="1" t="s">
        <v>9302</v>
      </c>
      <c r="I1054" s="1" t="s">
        <v>10928</v>
      </c>
      <c r="J1054" s="1"/>
      <c r="K1054" s="1" t="s">
        <v>17964</v>
      </c>
      <c r="L1054" s="1" t="s">
        <v>1052</v>
      </c>
      <c r="M1054" s="1" t="s">
        <v>12577</v>
      </c>
      <c r="N1054" s="1" t="s">
        <v>13197</v>
      </c>
      <c r="O1054" s="1" t="s">
        <v>1052</v>
      </c>
      <c r="P1054" s="1" t="s">
        <v>18224</v>
      </c>
      <c r="Q1054" s="1" t="s">
        <v>18224</v>
      </c>
      <c r="R1054" s="1" t="s">
        <v>13930</v>
      </c>
      <c r="S1054" s="1" t="s">
        <v>1052</v>
      </c>
      <c r="T1054" s="1"/>
      <c r="U1054" s="1"/>
      <c r="V1054" s="1" t="s">
        <v>13940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14729</v>
      </c>
      <c r="F1055" s="1" t="s">
        <v>15729</v>
      </c>
      <c r="G1055" s="1" t="s">
        <v>16731</v>
      </c>
      <c r="H1055" s="1" t="s">
        <v>17709</v>
      </c>
      <c r="I1055" s="1" t="s">
        <v>10929</v>
      </c>
      <c r="J1055" s="1"/>
      <c r="K1055" s="1" t="s">
        <v>17964</v>
      </c>
      <c r="L1055" s="1" t="s">
        <v>1053</v>
      </c>
      <c r="M1055" s="1" t="s">
        <v>12578</v>
      </c>
      <c r="N1055" s="1" t="s">
        <v>13197</v>
      </c>
      <c r="O1055" s="1" t="s">
        <v>1053</v>
      </c>
      <c r="P1055" s="1" t="s">
        <v>18224</v>
      </c>
      <c r="Q1055" s="1" t="s">
        <v>18224</v>
      </c>
      <c r="R1055" s="1" t="s">
        <v>13930</v>
      </c>
      <c r="S1055" s="1" t="s">
        <v>1053</v>
      </c>
      <c r="T1055" s="1"/>
      <c r="U1055" s="1"/>
      <c r="V1055" s="1" t="s">
        <v>13940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14730</v>
      </c>
      <c r="F1056" s="1" t="s">
        <v>15730</v>
      </c>
      <c r="G1056" s="1" t="s">
        <v>14730</v>
      </c>
      <c r="H1056" s="1" t="s">
        <v>17710</v>
      </c>
      <c r="I1056" s="1" t="s">
        <v>10930</v>
      </c>
      <c r="J1056" s="1"/>
      <c r="K1056" s="1" t="s">
        <v>17964</v>
      </c>
      <c r="L1056" s="1" t="s">
        <v>1054</v>
      </c>
      <c r="M1056" s="1" t="s">
        <v>12579</v>
      </c>
      <c r="N1056" s="1" t="s">
        <v>13197</v>
      </c>
      <c r="O1056" s="1" t="s">
        <v>1054</v>
      </c>
      <c r="P1056" s="1" t="s">
        <v>18225</v>
      </c>
      <c r="Q1056" s="1" t="s">
        <v>18921</v>
      </c>
      <c r="R1056" s="1" t="s">
        <v>13930</v>
      </c>
      <c r="S1056" s="1" t="s">
        <v>1054</v>
      </c>
      <c r="T1056" s="1" t="s">
        <v>19368</v>
      </c>
      <c r="U1056" s="1"/>
      <c r="V1056" s="1" t="s">
        <v>13940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6073</v>
      </c>
      <c r="G1057" s="1" t="s">
        <v>7704</v>
      </c>
      <c r="H1057" s="1" t="s">
        <v>9305</v>
      </c>
      <c r="I1057" s="1" t="s">
        <v>10931</v>
      </c>
      <c r="J1057" s="1"/>
      <c r="K1057" s="1" t="s">
        <v>17964</v>
      </c>
      <c r="L1057" s="1" t="s">
        <v>1055</v>
      </c>
      <c r="M1057" s="1" t="s">
        <v>12580</v>
      </c>
      <c r="N1057" s="1" t="s">
        <v>13197</v>
      </c>
      <c r="O1057" s="1" t="s">
        <v>1055</v>
      </c>
      <c r="P1057" s="1" t="s">
        <v>18225</v>
      </c>
      <c r="Q1057" s="1" t="s">
        <v>18922</v>
      </c>
      <c r="R1057" s="1" t="s">
        <v>13930</v>
      </c>
      <c r="S1057" s="1" t="s">
        <v>1055</v>
      </c>
      <c r="T1057" s="1"/>
      <c r="U1057" s="1"/>
      <c r="V1057" s="1" t="s">
        <v>13940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14731</v>
      </c>
      <c r="F1058" s="1" t="s">
        <v>15731</v>
      </c>
      <c r="G1058" s="1" t="s">
        <v>14731</v>
      </c>
      <c r="H1058" s="1" t="s">
        <v>17711</v>
      </c>
      <c r="I1058" s="1" t="s">
        <v>10932</v>
      </c>
      <c r="J1058" s="1"/>
      <c r="K1058" s="1" t="s">
        <v>17964</v>
      </c>
      <c r="L1058" s="1" t="s">
        <v>1056</v>
      </c>
      <c r="M1058" s="1" t="s">
        <v>12581</v>
      </c>
      <c r="N1058" s="1" t="s">
        <v>13197</v>
      </c>
      <c r="O1058" s="1" t="s">
        <v>1056</v>
      </c>
      <c r="P1058" s="1" t="s">
        <v>18225</v>
      </c>
      <c r="Q1058" s="1" t="s">
        <v>18923</v>
      </c>
      <c r="R1058" s="1" t="s">
        <v>13930</v>
      </c>
      <c r="S1058" s="1" t="s">
        <v>1056</v>
      </c>
      <c r="T1058" s="1"/>
      <c r="U1058" s="1"/>
      <c r="V1058" s="1" t="s">
        <v>13940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14732</v>
      </c>
      <c r="F1059" s="1" t="s">
        <v>15732</v>
      </c>
      <c r="G1059" s="1" t="s">
        <v>16732</v>
      </c>
      <c r="H1059" s="1" t="s">
        <v>17712</v>
      </c>
      <c r="I1059" s="1" t="s">
        <v>10933</v>
      </c>
      <c r="J1059" s="1"/>
      <c r="K1059" s="1" t="s">
        <v>17964</v>
      </c>
      <c r="L1059" s="1" t="s">
        <v>1057</v>
      </c>
      <c r="M1059" s="1" t="s">
        <v>12582</v>
      </c>
      <c r="N1059" s="1" t="s">
        <v>13197</v>
      </c>
      <c r="O1059" s="1" t="s">
        <v>1057</v>
      </c>
      <c r="P1059" s="1" t="s">
        <v>18225</v>
      </c>
      <c r="Q1059" s="1" t="s">
        <v>18924</v>
      </c>
      <c r="R1059" s="1" t="s">
        <v>13930</v>
      </c>
      <c r="S1059" s="1" t="s">
        <v>1057</v>
      </c>
      <c r="T1059" s="1"/>
      <c r="U1059" s="1"/>
      <c r="V1059" s="1" t="s">
        <v>13940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6076</v>
      </c>
      <c r="G1060" s="1" t="s">
        <v>7706</v>
      </c>
      <c r="H1060" s="1" t="s">
        <v>9308</v>
      </c>
      <c r="I1060" s="1" t="s">
        <v>10934</v>
      </c>
      <c r="J1060" s="1"/>
      <c r="K1060" s="1" t="s">
        <v>17964</v>
      </c>
      <c r="L1060" s="1" t="s">
        <v>1058</v>
      </c>
      <c r="M1060" s="1" t="s">
        <v>12583</v>
      </c>
      <c r="N1060" s="1" t="s">
        <v>13197</v>
      </c>
      <c r="O1060" s="1" t="s">
        <v>1058</v>
      </c>
      <c r="P1060" s="1" t="s">
        <v>18225</v>
      </c>
      <c r="Q1060" s="1" t="s">
        <v>18925</v>
      </c>
      <c r="R1060" s="1" t="s">
        <v>13930</v>
      </c>
      <c r="S1060" s="1" t="s">
        <v>1058</v>
      </c>
      <c r="T1060" s="1"/>
      <c r="U1060" s="1"/>
      <c r="V1060" s="1" t="s">
        <v>13940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14733</v>
      </c>
      <c r="F1061" s="1" t="s">
        <v>15733</v>
      </c>
      <c r="G1061" s="1" t="s">
        <v>16733</v>
      </c>
      <c r="H1061" s="1" t="s">
        <v>17713</v>
      </c>
      <c r="I1061" s="1" t="s">
        <v>10935</v>
      </c>
      <c r="J1061" s="1"/>
      <c r="K1061" s="1" t="s">
        <v>17964</v>
      </c>
      <c r="L1061" s="1" t="s">
        <v>1059</v>
      </c>
      <c r="M1061" s="1" t="s">
        <v>12584</v>
      </c>
      <c r="N1061" s="1" t="s">
        <v>13197</v>
      </c>
      <c r="O1061" s="1" t="s">
        <v>1059</v>
      </c>
      <c r="P1061" s="1" t="s">
        <v>18225</v>
      </c>
      <c r="Q1061" s="1" t="s">
        <v>18926</v>
      </c>
      <c r="R1061" s="1" t="s">
        <v>13930</v>
      </c>
      <c r="S1061" s="1" t="s">
        <v>1059</v>
      </c>
      <c r="T1061" s="1"/>
      <c r="U1061" s="1"/>
      <c r="V1061" s="1" t="s">
        <v>13940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14734</v>
      </c>
      <c r="F1062" s="1" t="s">
        <v>15734</v>
      </c>
      <c r="G1062" s="1" t="s">
        <v>16734</v>
      </c>
      <c r="H1062" s="1" t="s">
        <v>17714</v>
      </c>
      <c r="I1062" s="1" t="s">
        <v>10936</v>
      </c>
      <c r="J1062" s="1"/>
      <c r="K1062" s="1" t="s">
        <v>17964</v>
      </c>
      <c r="L1062" s="1" t="s">
        <v>1060</v>
      </c>
      <c r="M1062" s="1" t="s">
        <v>12585</v>
      </c>
      <c r="N1062" s="1" t="s">
        <v>13197</v>
      </c>
      <c r="O1062" s="1" t="s">
        <v>1060</v>
      </c>
      <c r="P1062" s="1" t="s">
        <v>18226</v>
      </c>
      <c r="Q1062" s="1" t="s">
        <v>18226</v>
      </c>
      <c r="R1062" s="1" t="s">
        <v>13930</v>
      </c>
      <c r="S1062" s="1" t="s">
        <v>1060</v>
      </c>
      <c r="T1062" s="1"/>
      <c r="U1062" s="1" t="s">
        <v>19584</v>
      </c>
      <c r="V1062" s="1" t="s">
        <v>13940</v>
      </c>
      <c r="W1062" s="1" t="s">
        <v>1060</v>
      </c>
      <c r="X1062" s="1" t="s">
        <v>19720</v>
      </c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14735</v>
      </c>
      <c r="F1063" s="1" t="s">
        <v>15735</v>
      </c>
      <c r="G1063" s="1" t="s">
        <v>16735</v>
      </c>
      <c r="H1063" s="1" t="s">
        <v>17715</v>
      </c>
      <c r="I1063" s="1" t="s">
        <v>10937</v>
      </c>
      <c r="J1063" s="1"/>
      <c r="K1063" s="1" t="s">
        <v>17964</v>
      </c>
      <c r="L1063" s="1" t="s">
        <v>1061</v>
      </c>
      <c r="M1063" s="1" t="s">
        <v>12586</v>
      </c>
      <c r="N1063" s="1" t="s">
        <v>13197</v>
      </c>
      <c r="O1063" s="1" t="s">
        <v>1061</v>
      </c>
      <c r="P1063" s="1" t="s">
        <v>18227</v>
      </c>
      <c r="Q1063" s="1" t="s">
        <v>18927</v>
      </c>
      <c r="R1063" s="1" t="s">
        <v>13930</v>
      </c>
      <c r="S1063" s="1" t="s">
        <v>1061</v>
      </c>
      <c r="T1063" s="1" t="s">
        <v>19369</v>
      </c>
      <c r="U1063" s="1"/>
      <c r="V1063" s="1" t="s">
        <v>13940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4449</v>
      </c>
      <c r="G1064" s="1" t="s">
        <v>7710</v>
      </c>
      <c r="H1064" s="1" t="s">
        <v>9312</v>
      </c>
      <c r="I1064" s="1" t="s">
        <v>10938</v>
      </c>
      <c r="J1064" s="1"/>
      <c r="K1064" s="1" t="s">
        <v>17964</v>
      </c>
      <c r="L1064" s="1" t="s">
        <v>1062</v>
      </c>
      <c r="M1064" s="1" t="s">
        <v>12587</v>
      </c>
      <c r="N1064" s="1" t="s">
        <v>13197</v>
      </c>
      <c r="O1064" s="1" t="s">
        <v>1062</v>
      </c>
      <c r="P1064" s="1" t="s">
        <v>18227</v>
      </c>
      <c r="Q1064" s="1" t="s">
        <v>18928</v>
      </c>
      <c r="R1064" s="1" t="s">
        <v>13930</v>
      </c>
      <c r="S1064" s="1" t="s">
        <v>1062</v>
      </c>
      <c r="T1064" s="1"/>
      <c r="U1064" s="1"/>
      <c r="V1064" s="1" t="s">
        <v>13940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6080</v>
      </c>
      <c r="G1065" s="1" t="s">
        <v>7711</v>
      </c>
      <c r="H1065" s="1" t="s">
        <v>9313</v>
      </c>
      <c r="I1065" s="1" t="s">
        <v>10939</v>
      </c>
      <c r="J1065" s="1"/>
      <c r="K1065" s="1" t="s">
        <v>17964</v>
      </c>
      <c r="L1065" s="1" t="s">
        <v>1063</v>
      </c>
      <c r="M1065" s="1" t="s">
        <v>12588</v>
      </c>
      <c r="N1065" s="1" t="s">
        <v>13197</v>
      </c>
      <c r="O1065" s="1" t="s">
        <v>1063</v>
      </c>
      <c r="P1065" s="1" t="s">
        <v>18228</v>
      </c>
      <c r="Q1065" s="1" t="s">
        <v>18228</v>
      </c>
      <c r="R1065" s="1" t="s">
        <v>13930</v>
      </c>
      <c r="S1065" s="1" t="s">
        <v>1063</v>
      </c>
      <c r="T1065" s="1"/>
      <c r="U1065" s="1" t="s">
        <v>19585</v>
      </c>
      <c r="V1065" s="1" t="s">
        <v>13940</v>
      </c>
      <c r="W1065" s="1" t="s">
        <v>1063</v>
      </c>
      <c r="X1065" s="1"/>
      <c r="Y1065" t="s">
        <v>19831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14736</v>
      </c>
      <c r="F1066" s="1" t="s">
        <v>15736</v>
      </c>
      <c r="G1066" s="1" t="s">
        <v>16736</v>
      </c>
      <c r="H1066" s="1" t="s">
        <v>17716</v>
      </c>
      <c r="I1066" s="1" t="s">
        <v>10940</v>
      </c>
      <c r="J1066" s="1"/>
      <c r="K1066" s="1" t="s">
        <v>17964</v>
      </c>
      <c r="L1066" s="1" t="s">
        <v>1064</v>
      </c>
      <c r="M1066" s="1" t="s">
        <v>12589</v>
      </c>
      <c r="N1066" s="1" t="s">
        <v>13197</v>
      </c>
      <c r="O1066" s="1" t="s">
        <v>1064</v>
      </c>
      <c r="P1066" s="1" t="s">
        <v>18228</v>
      </c>
      <c r="Q1066" s="1" t="s">
        <v>18228</v>
      </c>
      <c r="R1066" s="1" t="s">
        <v>13930</v>
      </c>
      <c r="S1066" s="1" t="s">
        <v>1064</v>
      </c>
      <c r="T1066" s="1"/>
      <c r="U1066" s="1"/>
      <c r="V1066" s="1" t="s">
        <v>13940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6082</v>
      </c>
      <c r="G1067" s="1" t="s">
        <v>7713</v>
      </c>
      <c r="H1067" s="1" t="s">
        <v>9315</v>
      </c>
      <c r="I1067" s="1" t="s">
        <v>9982</v>
      </c>
      <c r="J1067" s="1"/>
      <c r="K1067" s="1" t="s">
        <v>17964</v>
      </c>
      <c r="L1067" s="1" t="s">
        <v>1065</v>
      </c>
      <c r="M1067" s="1" t="s">
        <v>12590</v>
      </c>
      <c r="N1067" s="1" t="s">
        <v>13197</v>
      </c>
      <c r="O1067" s="1" t="s">
        <v>1065</v>
      </c>
      <c r="P1067" s="1" t="s">
        <v>18228</v>
      </c>
      <c r="Q1067" s="1" t="s">
        <v>18228</v>
      </c>
      <c r="R1067" s="1" t="s">
        <v>13930</v>
      </c>
      <c r="S1067" s="1" t="s">
        <v>1065</v>
      </c>
      <c r="T1067" s="1"/>
      <c r="U1067" s="1"/>
      <c r="V1067" s="1" t="s">
        <v>13940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14737</v>
      </c>
      <c r="F1068" s="1" t="s">
        <v>15737</v>
      </c>
      <c r="G1068" s="1" t="s">
        <v>16737</v>
      </c>
      <c r="H1068" s="1" t="s">
        <v>17717</v>
      </c>
      <c r="I1068" s="1" t="s">
        <v>10941</v>
      </c>
      <c r="J1068" s="1"/>
      <c r="K1068" s="1" t="s">
        <v>17964</v>
      </c>
      <c r="L1068" s="1" t="s">
        <v>1066</v>
      </c>
      <c r="M1068" s="1" t="s">
        <v>12591</v>
      </c>
      <c r="N1068" s="1" t="s">
        <v>13197</v>
      </c>
      <c r="O1068" s="1" t="s">
        <v>1066</v>
      </c>
      <c r="P1068" s="1" t="s">
        <v>18228</v>
      </c>
      <c r="Q1068" s="1" t="s">
        <v>18228</v>
      </c>
      <c r="R1068" s="1" t="s">
        <v>13930</v>
      </c>
      <c r="S1068" s="1" t="s">
        <v>1066</v>
      </c>
      <c r="T1068" s="1"/>
      <c r="U1068" s="1"/>
      <c r="V1068" s="1" t="s">
        <v>13940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14738</v>
      </c>
      <c r="F1069" s="1" t="s">
        <v>15738</v>
      </c>
      <c r="G1069" s="1" t="s">
        <v>16738</v>
      </c>
      <c r="H1069" s="1" t="s">
        <v>17718</v>
      </c>
      <c r="I1069" s="1" t="s">
        <v>10942</v>
      </c>
      <c r="J1069" s="1"/>
      <c r="K1069" s="1" t="s">
        <v>17964</v>
      </c>
      <c r="L1069" s="1" t="s">
        <v>1067</v>
      </c>
      <c r="M1069" s="1" t="s">
        <v>12592</v>
      </c>
      <c r="N1069" s="1" t="s">
        <v>13197</v>
      </c>
      <c r="O1069" s="1" t="s">
        <v>1067</v>
      </c>
      <c r="P1069" s="1" t="s">
        <v>18229</v>
      </c>
      <c r="Q1069" s="1" t="s">
        <v>18929</v>
      </c>
      <c r="R1069" s="1" t="s">
        <v>13930</v>
      </c>
      <c r="S1069" s="1" t="s">
        <v>1067</v>
      </c>
      <c r="T1069" s="1" t="s">
        <v>19370</v>
      </c>
      <c r="U1069" s="1"/>
      <c r="V1069" s="1" t="s">
        <v>13940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14739</v>
      </c>
      <c r="F1070" s="1" t="s">
        <v>15739</v>
      </c>
      <c r="G1070" s="1" t="s">
        <v>16739</v>
      </c>
      <c r="H1070" s="1" t="s">
        <v>17719</v>
      </c>
      <c r="I1070" s="1" t="s">
        <v>10943</v>
      </c>
      <c r="J1070" s="1"/>
      <c r="K1070" s="1" t="s">
        <v>17964</v>
      </c>
      <c r="L1070" s="1" t="s">
        <v>1068</v>
      </c>
      <c r="M1070" s="1" t="s">
        <v>12593</v>
      </c>
      <c r="N1070" s="1" t="s">
        <v>13197</v>
      </c>
      <c r="O1070" s="1" t="s">
        <v>1068</v>
      </c>
      <c r="P1070" s="1" t="s">
        <v>18230</v>
      </c>
      <c r="Q1070" s="1" t="s">
        <v>18230</v>
      </c>
      <c r="R1070" s="1" t="s">
        <v>13930</v>
      </c>
      <c r="S1070" s="1" t="s">
        <v>1068</v>
      </c>
      <c r="T1070" s="1"/>
      <c r="U1070" s="1" t="s">
        <v>19586</v>
      </c>
      <c r="V1070" s="1" t="s">
        <v>13940</v>
      </c>
      <c r="W1070" s="1" t="s">
        <v>1068</v>
      </c>
      <c r="X1070" s="1"/>
      <c r="Y1070" t="s">
        <v>19832</v>
      </c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6086</v>
      </c>
      <c r="G1071" s="1" t="s">
        <v>7717</v>
      </c>
      <c r="H1071" s="1" t="s">
        <v>9319</v>
      </c>
      <c r="I1071" s="1" t="s">
        <v>10944</v>
      </c>
      <c r="J1071" s="1"/>
      <c r="K1071" s="1" t="s">
        <v>17964</v>
      </c>
      <c r="L1071" s="1" t="s">
        <v>1069</v>
      </c>
      <c r="M1071" s="1" t="s">
        <v>12594</v>
      </c>
      <c r="N1071" s="1" t="s">
        <v>13197</v>
      </c>
      <c r="O1071" s="1" t="s">
        <v>1069</v>
      </c>
      <c r="P1071" s="1" t="s">
        <v>18231</v>
      </c>
      <c r="Q1071" s="1" t="s">
        <v>18930</v>
      </c>
      <c r="R1071" s="1" t="s">
        <v>13930</v>
      </c>
      <c r="S1071" s="1" t="s">
        <v>1069</v>
      </c>
      <c r="T1071" s="1" t="s">
        <v>19371</v>
      </c>
      <c r="U1071" s="1"/>
      <c r="V1071" s="1" t="s">
        <v>13940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14740</v>
      </c>
      <c r="F1072" s="1" t="s">
        <v>15740</v>
      </c>
      <c r="G1072" s="1" t="s">
        <v>16740</v>
      </c>
      <c r="H1072" s="1" t="s">
        <v>17720</v>
      </c>
      <c r="I1072" s="1" t="s">
        <v>10945</v>
      </c>
      <c r="J1072" s="1"/>
      <c r="K1072" s="1" t="s">
        <v>17964</v>
      </c>
      <c r="L1072" s="1" t="s">
        <v>1070</v>
      </c>
      <c r="M1072" s="1" t="s">
        <v>12595</v>
      </c>
      <c r="N1072" s="1" t="s">
        <v>13197</v>
      </c>
      <c r="O1072" s="1" t="s">
        <v>1070</v>
      </c>
      <c r="P1072" s="1" t="s">
        <v>18231</v>
      </c>
      <c r="Q1072" s="1" t="s">
        <v>18931</v>
      </c>
      <c r="R1072" s="1" t="s">
        <v>13930</v>
      </c>
      <c r="S1072" s="1" t="s">
        <v>1070</v>
      </c>
      <c r="T1072" s="1"/>
      <c r="U1072" s="1"/>
      <c r="V1072" s="1" t="s">
        <v>13940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14741</v>
      </c>
      <c r="F1073" s="1" t="s">
        <v>15741</v>
      </c>
      <c r="G1073" s="1" t="s">
        <v>16741</v>
      </c>
      <c r="H1073" s="1" t="s">
        <v>17721</v>
      </c>
      <c r="I1073" s="1" t="s">
        <v>10946</v>
      </c>
      <c r="J1073" s="1"/>
      <c r="K1073" s="1" t="s">
        <v>17964</v>
      </c>
      <c r="L1073" s="1" t="s">
        <v>1071</v>
      </c>
      <c r="M1073" s="1" t="s">
        <v>12596</v>
      </c>
      <c r="N1073" s="1" t="s">
        <v>13197</v>
      </c>
      <c r="O1073" s="1" t="s">
        <v>1071</v>
      </c>
      <c r="P1073" s="1" t="s">
        <v>18232</v>
      </c>
      <c r="Q1073" s="1" t="s">
        <v>18232</v>
      </c>
      <c r="R1073" s="1" t="s">
        <v>13930</v>
      </c>
      <c r="S1073" s="1" t="s">
        <v>1071</v>
      </c>
      <c r="T1073" s="1"/>
      <c r="U1073" s="1" t="s">
        <v>19587</v>
      </c>
      <c r="V1073" s="1" t="s">
        <v>13940</v>
      </c>
      <c r="W1073" s="1" t="s">
        <v>1071</v>
      </c>
      <c r="X1073" s="1"/>
      <c r="Y1073" t="s">
        <v>19833</v>
      </c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14742</v>
      </c>
      <c r="F1074" s="1" t="s">
        <v>15742</v>
      </c>
      <c r="G1074" s="1" t="s">
        <v>16742</v>
      </c>
      <c r="H1074" s="1" t="s">
        <v>17722</v>
      </c>
      <c r="I1074" s="1" t="s">
        <v>10947</v>
      </c>
      <c r="J1074" s="1"/>
      <c r="K1074" s="1" t="s">
        <v>17964</v>
      </c>
      <c r="L1074" s="1" t="s">
        <v>1072</v>
      </c>
      <c r="M1074" s="1" t="s">
        <v>12597</v>
      </c>
      <c r="N1074" s="1" t="s">
        <v>13197</v>
      </c>
      <c r="O1074" s="1" t="s">
        <v>1072</v>
      </c>
      <c r="P1074" s="1" t="s">
        <v>18232</v>
      </c>
      <c r="Q1074" s="1" t="s">
        <v>18232</v>
      </c>
      <c r="R1074" s="1" t="s">
        <v>13930</v>
      </c>
      <c r="S1074" s="1" t="s">
        <v>1072</v>
      </c>
      <c r="T1074" s="1"/>
      <c r="U1074" s="1"/>
      <c r="V1074" s="1" t="s">
        <v>13940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14743</v>
      </c>
      <c r="F1075" s="1" t="s">
        <v>15743</v>
      </c>
      <c r="G1075" s="1" t="s">
        <v>14743</v>
      </c>
      <c r="H1075" s="1" t="s">
        <v>17723</v>
      </c>
      <c r="I1075" s="1" t="s">
        <v>10948</v>
      </c>
      <c r="J1075" s="1"/>
      <c r="K1075" s="1" t="s">
        <v>17964</v>
      </c>
      <c r="L1075" s="1" t="s">
        <v>1073</v>
      </c>
      <c r="M1075" s="1" t="s">
        <v>12598</v>
      </c>
      <c r="N1075" s="1" t="s">
        <v>13197</v>
      </c>
      <c r="O1075" s="1" t="s">
        <v>1073</v>
      </c>
      <c r="P1075" s="1" t="s">
        <v>18232</v>
      </c>
      <c r="Q1075" s="1" t="s">
        <v>18232</v>
      </c>
      <c r="R1075" s="1" t="s">
        <v>13930</v>
      </c>
      <c r="S1075" s="1" t="s">
        <v>1073</v>
      </c>
      <c r="T1075" s="1"/>
      <c r="U1075" s="1"/>
      <c r="V1075" s="1" t="s">
        <v>13940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6091</v>
      </c>
      <c r="G1076" s="1" t="s">
        <v>7721</v>
      </c>
      <c r="H1076" s="1" t="s">
        <v>9324</v>
      </c>
      <c r="I1076" s="1" t="s">
        <v>10949</v>
      </c>
      <c r="J1076" s="1"/>
      <c r="K1076" s="1" t="s">
        <v>17964</v>
      </c>
      <c r="L1076" s="1" t="s">
        <v>1074</v>
      </c>
      <c r="M1076" s="1" t="s">
        <v>12599</v>
      </c>
      <c r="N1076" s="1" t="s">
        <v>13197</v>
      </c>
      <c r="O1076" s="1" t="s">
        <v>1074</v>
      </c>
      <c r="P1076" s="1" t="s">
        <v>18233</v>
      </c>
      <c r="Q1076" s="1" t="s">
        <v>18932</v>
      </c>
      <c r="R1076" s="1" t="s">
        <v>13930</v>
      </c>
      <c r="S1076" s="1" t="s">
        <v>1074</v>
      </c>
      <c r="T1076" s="1" t="s">
        <v>19372</v>
      </c>
      <c r="U1076" s="1"/>
      <c r="V1076" s="1" t="s">
        <v>13940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6092</v>
      </c>
      <c r="G1077" s="1" t="s">
        <v>7722</v>
      </c>
      <c r="H1077" s="1" t="s">
        <v>9325</v>
      </c>
      <c r="I1077" s="1" t="s">
        <v>10950</v>
      </c>
      <c r="J1077" s="1"/>
      <c r="K1077" s="1" t="s">
        <v>17964</v>
      </c>
      <c r="L1077" s="1" t="s">
        <v>1075</v>
      </c>
      <c r="M1077" s="1" t="s">
        <v>12600</v>
      </c>
      <c r="N1077" s="1" t="s">
        <v>13197</v>
      </c>
      <c r="O1077" s="1" t="s">
        <v>1075</v>
      </c>
      <c r="P1077" s="1" t="s">
        <v>18233</v>
      </c>
      <c r="Q1077" s="1" t="s">
        <v>18933</v>
      </c>
      <c r="R1077" s="1" t="s">
        <v>13930</v>
      </c>
      <c r="S1077" s="1" t="s">
        <v>1075</v>
      </c>
      <c r="T1077" s="1"/>
      <c r="U1077" s="1"/>
      <c r="V1077" s="1" t="s">
        <v>13940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6093</v>
      </c>
      <c r="G1078" s="1" t="s">
        <v>7723</v>
      </c>
      <c r="H1078" s="1" t="s">
        <v>9326</v>
      </c>
      <c r="I1078" s="1" t="s">
        <v>10951</v>
      </c>
      <c r="J1078" s="1"/>
      <c r="K1078" s="1" t="s">
        <v>17964</v>
      </c>
      <c r="L1078" s="1" t="s">
        <v>1076</v>
      </c>
      <c r="M1078" s="1" t="s">
        <v>12601</v>
      </c>
      <c r="N1078" s="1" t="s">
        <v>13197</v>
      </c>
      <c r="O1078" s="1" t="s">
        <v>1076</v>
      </c>
      <c r="P1078" s="1" t="s">
        <v>18233</v>
      </c>
      <c r="Q1078" s="1" t="s">
        <v>18934</v>
      </c>
      <c r="R1078" s="1" t="s">
        <v>13930</v>
      </c>
      <c r="S1078" s="1" t="s">
        <v>1076</v>
      </c>
      <c r="T1078" s="1"/>
      <c r="U1078" s="1"/>
      <c r="V1078" s="1" t="s">
        <v>13940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14744</v>
      </c>
      <c r="F1079" s="1" t="s">
        <v>15744</v>
      </c>
      <c r="G1079" s="1" t="s">
        <v>16743</v>
      </c>
      <c r="H1079" s="1" t="s">
        <v>17724</v>
      </c>
      <c r="I1079" s="1" t="s">
        <v>10952</v>
      </c>
      <c r="J1079" s="1"/>
      <c r="K1079" s="1" t="s">
        <v>17964</v>
      </c>
      <c r="L1079" s="1" t="s">
        <v>1077</v>
      </c>
      <c r="M1079" s="1" t="s">
        <v>12602</v>
      </c>
      <c r="N1079" s="1" t="s">
        <v>13197</v>
      </c>
      <c r="O1079" s="1" t="s">
        <v>1077</v>
      </c>
      <c r="P1079" s="1" t="s">
        <v>18234</v>
      </c>
      <c r="Q1079" s="1" t="s">
        <v>18234</v>
      </c>
      <c r="R1079" s="1" t="s">
        <v>13930</v>
      </c>
      <c r="S1079" s="1" t="s">
        <v>1077</v>
      </c>
      <c r="T1079" s="1"/>
      <c r="U1079" s="1" t="s">
        <v>19588</v>
      </c>
      <c r="V1079" s="1" t="s">
        <v>13940</v>
      </c>
      <c r="W1079" s="1" t="s">
        <v>1077</v>
      </c>
      <c r="X1079" s="1" t="s">
        <v>19721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14745</v>
      </c>
      <c r="F1080" s="1" t="s">
        <v>15745</v>
      </c>
      <c r="G1080" s="1" t="s">
        <v>16744</v>
      </c>
      <c r="H1080" s="1" t="s">
        <v>17725</v>
      </c>
      <c r="I1080" s="1" t="s">
        <v>10953</v>
      </c>
      <c r="J1080" s="1"/>
      <c r="K1080" s="1" t="s">
        <v>17964</v>
      </c>
      <c r="L1080" s="1" t="s">
        <v>1078</v>
      </c>
      <c r="M1080" s="1" t="s">
        <v>12603</v>
      </c>
      <c r="N1080" s="1" t="s">
        <v>13197</v>
      </c>
      <c r="O1080" s="1" t="s">
        <v>1078</v>
      </c>
      <c r="P1080" s="1" t="s">
        <v>18234</v>
      </c>
      <c r="Q1080" s="1" t="s">
        <v>18234</v>
      </c>
      <c r="R1080" s="1" t="s">
        <v>13930</v>
      </c>
      <c r="S1080" s="1" t="s">
        <v>1078</v>
      </c>
      <c r="T1080" s="1"/>
      <c r="U1080" s="1"/>
      <c r="V1080" s="1" t="s">
        <v>13940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6096</v>
      </c>
      <c r="G1081" s="1" t="s">
        <v>7726</v>
      </c>
      <c r="H1081" s="1" t="s">
        <v>9329</v>
      </c>
      <c r="I1081" s="1" t="s">
        <v>10954</v>
      </c>
      <c r="J1081" s="1"/>
      <c r="K1081" s="1" t="s">
        <v>17964</v>
      </c>
      <c r="L1081" s="1" t="s">
        <v>1079</v>
      </c>
      <c r="M1081" s="1" t="s">
        <v>12604</v>
      </c>
      <c r="N1081" s="1" t="s">
        <v>13197</v>
      </c>
      <c r="O1081" s="1" t="s">
        <v>1079</v>
      </c>
      <c r="P1081" s="1" t="s">
        <v>18235</v>
      </c>
      <c r="Q1081" s="1" t="s">
        <v>18935</v>
      </c>
      <c r="R1081" s="1" t="s">
        <v>13930</v>
      </c>
      <c r="S1081" s="1" t="s">
        <v>1079</v>
      </c>
      <c r="T1081" s="1" t="s">
        <v>19373</v>
      </c>
      <c r="U1081" s="1"/>
      <c r="V1081" s="1" t="s">
        <v>13940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14746</v>
      </c>
      <c r="F1082" s="1" t="s">
        <v>15746</v>
      </c>
      <c r="G1082" s="1" t="s">
        <v>16745</v>
      </c>
      <c r="H1082" s="1" t="s">
        <v>17726</v>
      </c>
      <c r="I1082" s="1" t="s">
        <v>10955</v>
      </c>
      <c r="J1082" s="1"/>
      <c r="K1082" s="1" t="s">
        <v>17964</v>
      </c>
      <c r="L1082" s="1" t="s">
        <v>1080</v>
      </c>
      <c r="M1082" s="1" t="s">
        <v>12605</v>
      </c>
      <c r="N1082" s="1" t="s">
        <v>13197</v>
      </c>
      <c r="O1082" s="1" t="s">
        <v>1080</v>
      </c>
      <c r="P1082" s="1" t="s">
        <v>18235</v>
      </c>
      <c r="Q1082" s="1" t="s">
        <v>18936</v>
      </c>
      <c r="R1082" s="1" t="s">
        <v>13930</v>
      </c>
      <c r="S1082" s="1" t="s">
        <v>1080</v>
      </c>
      <c r="T1082" s="1"/>
      <c r="U1082" s="1"/>
      <c r="V1082" s="1" t="s">
        <v>13940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6098</v>
      </c>
      <c r="G1083" s="1" t="s">
        <v>7728</v>
      </c>
      <c r="H1083" s="1" t="s">
        <v>9331</v>
      </c>
      <c r="I1083" s="1" t="s">
        <v>10956</v>
      </c>
      <c r="J1083" s="1"/>
      <c r="K1083" s="1" t="s">
        <v>17964</v>
      </c>
      <c r="L1083" s="1" t="s">
        <v>1081</v>
      </c>
      <c r="M1083" s="1" t="s">
        <v>12606</v>
      </c>
      <c r="N1083" s="1" t="s">
        <v>13197</v>
      </c>
      <c r="O1083" s="1" t="s">
        <v>1081</v>
      </c>
      <c r="P1083" s="1" t="s">
        <v>18235</v>
      </c>
      <c r="Q1083" s="1" t="s">
        <v>18937</v>
      </c>
      <c r="R1083" s="1" t="s">
        <v>13930</v>
      </c>
      <c r="S1083" s="1" t="s">
        <v>1081</v>
      </c>
      <c r="T1083" s="1"/>
      <c r="U1083" s="1"/>
      <c r="V1083" s="1" t="s">
        <v>13940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14747</v>
      </c>
      <c r="F1084" s="1" t="s">
        <v>15747</v>
      </c>
      <c r="G1084" s="1" t="s">
        <v>16746</v>
      </c>
      <c r="H1084" s="1" t="s">
        <v>17727</v>
      </c>
      <c r="I1084" s="1" t="s">
        <v>10957</v>
      </c>
      <c r="J1084" s="1"/>
      <c r="K1084" s="1" t="s">
        <v>17964</v>
      </c>
      <c r="L1084" s="1" t="s">
        <v>1082</v>
      </c>
      <c r="M1084" s="1" t="s">
        <v>12607</v>
      </c>
      <c r="N1084" s="1" t="s">
        <v>13197</v>
      </c>
      <c r="O1084" s="1" t="s">
        <v>1082</v>
      </c>
      <c r="P1084" s="1" t="s">
        <v>18235</v>
      </c>
      <c r="Q1084" s="1" t="s">
        <v>18938</v>
      </c>
      <c r="R1084" s="1" t="s">
        <v>13930</v>
      </c>
      <c r="S1084" s="1" t="s">
        <v>1082</v>
      </c>
      <c r="T1084" s="1"/>
      <c r="U1084" s="1"/>
      <c r="V1084" s="1" t="s">
        <v>13940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14748</v>
      </c>
      <c r="F1085" s="1" t="s">
        <v>15748</v>
      </c>
      <c r="G1085" s="1" t="s">
        <v>16747</v>
      </c>
      <c r="H1085" s="1" t="s">
        <v>17728</v>
      </c>
      <c r="I1085" s="1" t="s">
        <v>10958</v>
      </c>
      <c r="J1085" s="1"/>
      <c r="K1085" s="1" t="s">
        <v>17964</v>
      </c>
      <c r="L1085" s="1" t="s">
        <v>1083</v>
      </c>
      <c r="M1085" s="1" t="s">
        <v>12608</v>
      </c>
      <c r="N1085" s="1" t="s">
        <v>13197</v>
      </c>
      <c r="O1085" s="1" t="s">
        <v>1083</v>
      </c>
      <c r="P1085" s="1" t="s">
        <v>18235</v>
      </c>
      <c r="Q1085" s="1" t="s">
        <v>18939</v>
      </c>
      <c r="R1085" s="1" t="s">
        <v>13930</v>
      </c>
      <c r="S1085" s="1" t="s">
        <v>1083</v>
      </c>
      <c r="T1085" s="1"/>
      <c r="U1085" s="1"/>
      <c r="V1085" s="1" t="s">
        <v>13940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6101</v>
      </c>
      <c r="G1086" s="1" t="s">
        <v>7731</v>
      </c>
      <c r="H1086" s="1" t="s">
        <v>9334</v>
      </c>
      <c r="I1086" s="1" t="s">
        <v>10959</v>
      </c>
      <c r="J1086" s="1"/>
      <c r="K1086" s="1" t="s">
        <v>17964</v>
      </c>
      <c r="L1086" s="1" t="s">
        <v>1084</v>
      </c>
      <c r="M1086" s="1" t="s">
        <v>12609</v>
      </c>
      <c r="N1086" s="1" t="s">
        <v>13197</v>
      </c>
      <c r="O1086" s="1" t="s">
        <v>1084</v>
      </c>
      <c r="P1086" s="1" t="s">
        <v>18235</v>
      </c>
      <c r="Q1086" s="1" t="s">
        <v>18940</v>
      </c>
      <c r="R1086" s="1" t="s">
        <v>13930</v>
      </c>
      <c r="S1086" s="1" t="s">
        <v>1084</v>
      </c>
      <c r="T1086" s="1"/>
      <c r="U1086" s="1"/>
      <c r="V1086" s="1" t="s">
        <v>13940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14749</v>
      </c>
      <c r="F1087" s="1" t="s">
        <v>15749</v>
      </c>
      <c r="G1087" s="1" t="s">
        <v>16748</v>
      </c>
      <c r="H1087" s="1" t="s">
        <v>17729</v>
      </c>
      <c r="I1087" s="1" t="s">
        <v>10960</v>
      </c>
      <c r="J1087" s="1"/>
      <c r="K1087" s="1" t="s">
        <v>17964</v>
      </c>
      <c r="L1087" s="1" t="s">
        <v>1085</v>
      </c>
      <c r="M1087" s="1" t="s">
        <v>12610</v>
      </c>
      <c r="N1087" s="1" t="s">
        <v>13197</v>
      </c>
      <c r="O1087" s="1" t="s">
        <v>1085</v>
      </c>
      <c r="P1087" s="1" t="s">
        <v>18235</v>
      </c>
      <c r="Q1087" s="1" t="s">
        <v>18941</v>
      </c>
      <c r="R1087" s="1" t="s">
        <v>13930</v>
      </c>
      <c r="S1087" s="1" t="s">
        <v>1085</v>
      </c>
      <c r="T1087" s="1"/>
      <c r="U1087" s="1"/>
      <c r="V1087" s="1" t="s">
        <v>13940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14750</v>
      </c>
      <c r="F1088" s="1" t="s">
        <v>15750</v>
      </c>
      <c r="G1088" s="1" t="s">
        <v>16749</v>
      </c>
      <c r="H1088" s="1" t="s">
        <v>17730</v>
      </c>
      <c r="I1088" s="1" t="s">
        <v>10961</v>
      </c>
      <c r="J1088" s="1"/>
      <c r="K1088" s="1" t="s">
        <v>17964</v>
      </c>
      <c r="L1088" s="1" t="s">
        <v>1086</v>
      </c>
      <c r="M1088" s="1" t="s">
        <v>12611</v>
      </c>
      <c r="N1088" s="1" t="s">
        <v>13197</v>
      </c>
      <c r="O1088" s="1" t="s">
        <v>1086</v>
      </c>
      <c r="P1088" s="1" t="s">
        <v>18236</v>
      </c>
      <c r="Q1088" s="1" t="s">
        <v>18236</v>
      </c>
      <c r="R1088" s="1" t="s">
        <v>13930</v>
      </c>
      <c r="S1088" s="1" t="s">
        <v>1086</v>
      </c>
      <c r="T1088" s="1"/>
      <c r="U1088" s="1" t="s">
        <v>19589</v>
      </c>
      <c r="V1088" s="1" t="s">
        <v>13940</v>
      </c>
      <c r="W1088" s="1" t="s">
        <v>1086</v>
      </c>
      <c r="X1088" s="1" t="s">
        <v>19722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14751</v>
      </c>
      <c r="F1089" s="1" t="s">
        <v>15751</v>
      </c>
      <c r="G1089" s="1" t="s">
        <v>16750</v>
      </c>
      <c r="H1089" s="1" t="s">
        <v>17731</v>
      </c>
      <c r="I1089" s="1" t="s">
        <v>10962</v>
      </c>
      <c r="J1089" s="1"/>
      <c r="K1089" s="1" t="s">
        <v>17964</v>
      </c>
      <c r="L1089" s="1" t="s">
        <v>1087</v>
      </c>
      <c r="M1089" s="1" t="s">
        <v>12612</v>
      </c>
      <c r="N1089" s="1" t="s">
        <v>13197</v>
      </c>
      <c r="O1089" s="1" t="s">
        <v>1087</v>
      </c>
      <c r="P1089" s="1" t="s">
        <v>18236</v>
      </c>
      <c r="Q1089" s="1" t="s">
        <v>18236</v>
      </c>
      <c r="R1089" s="1" t="s">
        <v>13930</v>
      </c>
      <c r="S1089" s="1" t="s">
        <v>1087</v>
      </c>
      <c r="T1089" s="1"/>
      <c r="U1089" s="1"/>
      <c r="V1089" s="1" t="s">
        <v>13940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14752</v>
      </c>
      <c r="F1090" s="1" t="s">
        <v>15752</v>
      </c>
      <c r="G1090" s="1" t="s">
        <v>16751</v>
      </c>
      <c r="H1090" s="1" t="s">
        <v>17732</v>
      </c>
      <c r="I1090" s="1" t="s">
        <v>10963</v>
      </c>
      <c r="J1090" s="1"/>
      <c r="K1090" s="1" t="s">
        <v>17964</v>
      </c>
      <c r="L1090" s="1" t="s">
        <v>1088</v>
      </c>
      <c r="M1090" s="1" t="s">
        <v>12613</v>
      </c>
      <c r="N1090" s="1" t="s">
        <v>13197</v>
      </c>
      <c r="O1090" s="1" t="s">
        <v>1088</v>
      </c>
      <c r="P1090" s="1" t="s">
        <v>18236</v>
      </c>
      <c r="Q1090" s="1" t="s">
        <v>18236</v>
      </c>
      <c r="R1090" s="1" t="s">
        <v>13930</v>
      </c>
      <c r="S1090" s="1" t="s">
        <v>1088</v>
      </c>
      <c r="T1090" s="1"/>
      <c r="U1090" s="1"/>
      <c r="V1090" s="1" t="s">
        <v>13940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6106</v>
      </c>
      <c r="G1091" s="1" t="s">
        <v>7736</v>
      </c>
      <c r="H1091" s="1" t="s">
        <v>9312</v>
      </c>
      <c r="I1091" s="1" t="s">
        <v>10964</v>
      </c>
      <c r="J1091" s="1"/>
      <c r="K1091" s="1" t="s">
        <v>17964</v>
      </c>
      <c r="L1091" s="1" t="s">
        <v>1089</v>
      </c>
      <c r="M1091" s="1" t="s">
        <v>12614</v>
      </c>
      <c r="N1091" s="1" t="s">
        <v>13197</v>
      </c>
      <c r="O1091" s="1" t="s">
        <v>1089</v>
      </c>
      <c r="P1091" s="1" t="s">
        <v>18236</v>
      </c>
      <c r="Q1091" s="1" t="s">
        <v>18236</v>
      </c>
      <c r="R1091" s="1" t="s">
        <v>13930</v>
      </c>
      <c r="S1091" s="1" t="s">
        <v>1089</v>
      </c>
      <c r="T1091" s="1"/>
      <c r="U1091" s="1"/>
      <c r="V1091" s="1" t="s">
        <v>13940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14753</v>
      </c>
      <c r="F1092" s="1" t="s">
        <v>15753</v>
      </c>
      <c r="G1092" s="1" t="s">
        <v>16752</v>
      </c>
      <c r="H1092" s="1" t="s">
        <v>17733</v>
      </c>
      <c r="I1092" s="1" t="s">
        <v>10965</v>
      </c>
      <c r="J1092" s="1"/>
      <c r="K1092" s="1" t="s">
        <v>17964</v>
      </c>
      <c r="L1092" s="1" t="s">
        <v>1090</v>
      </c>
      <c r="M1092" s="1" t="s">
        <v>12615</v>
      </c>
      <c r="N1092" s="1" t="s">
        <v>13197</v>
      </c>
      <c r="O1092" s="1" t="s">
        <v>1090</v>
      </c>
      <c r="P1092" s="1" t="s">
        <v>18236</v>
      </c>
      <c r="Q1092" s="1" t="s">
        <v>18236</v>
      </c>
      <c r="R1092" s="1" t="s">
        <v>13930</v>
      </c>
      <c r="S1092" s="1" t="s">
        <v>1090</v>
      </c>
      <c r="T1092" s="1"/>
      <c r="U1092" s="1"/>
      <c r="V1092" s="1" t="s">
        <v>13940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14754</v>
      </c>
      <c r="F1093" s="1" t="s">
        <v>15754</v>
      </c>
      <c r="G1093" s="1" t="s">
        <v>16753</v>
      </c>
      <c r="H1093" s="1" t="s">
        <v>17734</v>
      </c>
      <c r="I1093" s="1" t="s">
        <v>10966</v>
      </c>
      <c r="J1093" s="1"/>
      <c r="K1093" s="1" t="s">
        <v>17964</v>
      </c>
      <c r="L1093" s="1" t="s">
        <v>1091</v>
      </c>
      <c r="M1093" s="1" t="s">
        <v>12616</v>
      </c>
      <c r="N1093" s="1" t="s">
        <v>13197</v>
      </c>
      <c r="O1093" s="1" t="s">
        <v>1091</v>
      </c>
      <c r="P1093" s="1" t="s">
        <v>18236</v>
      </c>
      <c r="Q1093" s="1" t="s">
        <v>18236</v>
      </c>
      <c r="R1093" s="1" t="s">
        <v>13930</v>
      </c>
      <c r="S1093" s="1" t="s">
        <v>1091</v>
      </c>
      <c r="T1093" s="1"/>
      <c r="U1093" s="1"/>
      <c r="V1093" s="1" t="s">
        <v>13940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14755</v>
      </c>
      <c r="F1094" s="1" t="s">
        <v>15755</v>
      </c>
      <c r="G1094" s="1" t="s">
        <v>16754</v>
      </c>
      <c r="H1094" s="1" t="s">
        <v>17735</v>
      </c>
      <c r="I1094" s="1" t="s">
        <v>10967</v>
      </c>
      <c r="J1094" s="1"/>
      <c r="K1094" s="1" t="s">
        <v>17964</v>
      </c>
      <c r="L1094" s="1" t="s">
        <v>1092</v>
      </c>
      <c r="M1094" s="1" t="s">
        <v>12617</v>
      </c>
      <c r="N1094" s="1" t="s">
        <v>13197</v>
      </c>
      <c r="O1094" s="1" t="s">
        <v>1092</v>
      </c>
      <c r="P1094" s="1" t="s">
        <v>18236</v>
      </c>
      <c r="Q1094" s="1" t="s">
        <v>18236</v>
      </c>
      <c r="R1094" s="1" t="s">
        <v>13930</v>
      </c>
      <c r="S1094" s="1" t="s">
        <v>1092</v>
      </c>
      <c r="T1094" s="1"/>
      <c r="U1094" s="1"/>
      <c r="V1094" s="1" t="s">
        <v>13940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14756</v>
      </c>
      <c r="F1095" s="1" t="s">
        <v>15756</v>
      </c>
      <c r="G1095" s="1" t="s">
        <v>16755</v>
      </c>
      <c r="H1095" s="1" t="s">
        <v>17736</v>
      </c>
      <c r="I1095" s="1" t="s">
        <v>10968</v>
      </c>
      <c r="J1095" s="1"/>
      <c r="K1095" s="1" t="s">
        <v>17964</v>
      </c>
      <c r="L1095" s="1" t="s">
        <v>1093</v>
      </c>
      <c r="M1095" s="1" t="s">
        <v>12618</v>
      </c>
      <c r="N1095" s="1" t="s">
        <v>13197</v>
      </c>
      <c r="O1095" s="1" t="s">
        <v>1093</v>
      </c>
      <c r="P1095" s="1" t="s">
        <v>18237</v>
      </c>
      <c r="Q1095" s="1" t="s">
        <v>18942</v>
      </c>
      <c r="R1095" s="1" t="s">
        <v>13930</v>
      </c>
      <c r="S1095" s="1" t="s">
        <v>1093</v>
      </c>
      <c r="T1095" s="1" t="s">
        <v>19374</v>
      </c>
      <c r="U1095" s="1"/>
      <c r="V1095" s="1" t="s">
        <v>13940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14757</v>
      </c>
      <c r="F1096" s="1" t="s">
        <v>15757</v>
      </c>
      <c r="G1096" s="1" t="s">
        <v>14757</v>
      </c>
      <c r="H1096" s="1" t="s">
        <v>17737</v>
      </c>
      <c r="I1096" s="1" t="s">
        <v>10969</v>
      </c>
      <c r="J1096" s="1"/>
      <c r="K1096" s="1" t="s">
        <v>17964</v>
      </c>
      <c r="L1096" s="1" t="s">
        <v>1094</v>
      </c>
      <c r="M1096" s="1" t="s">
        <v>12619</v>
      </c>
      <c r="N1096" s="1" t="s">
        <v>13197</v>
      </c>
      <c r="O1096" s="1" t="s">
        <v>1094</v>
      </c>
      <c r="P1096" s="1" t="s">
        <v>18237</v>
      </c>
      <c r="Q1096" s="1" t="s">
        <v>18943</v>
      </c>
      <c r="R1096" s="1" t="s">
        <v>13930</v>
      </c>
      <c r="S1096" s="1" t="s">
        <v>1094</v>
      </c>
      <c r="T1096" s="1"/>
      <c r="U1096" s="1"/>
      <c r="V1096" s="1" t="s">
        <v>13940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14758</v>
      </c>
      <c r="F1097" s="1" t="s">
        <v>15758</v>
      </c>
      <c r="G1097" s="1" t="s">
        <v>16756</v>
      </c>
      <c r="H1097" s="1" t="s">
        <v>17726</v>
      </c>
      <c r="I1097" s="1" t="s">
        <v>10970</v>
      </c>
      <c r="J1097" s="1"/>
      <c r="K1097" s="1" t="s">
        <v>17964</v>
      </c>
      <c r="L1097" s="1" t="s">
        <v>1095</v>
      </c>
      <c r="M1097" s="1" t="s">
        <v>12620</v>
      </c>
      <c r="N1097" s="1" t="s">
        <v>13197</v>
      </c>
      <c r="O1097" s="1" t="s">
        <v>1095</v>
      </c>
      <c r="P1097" s="1" t="s">
        <v>18237</v>
      </c>
      <c r="Q1097" s="1" t="s">
        <v>18944</v>
      </c>
      <c r="R1097" s="1" t="s">
        <v>13930</v>
      </c>
      <c r="S1097" s="1" t="s">
        <v>1095</v>
      </c>
      <c r="T1097" s="1"/>
      <c r="U1097" s="1"/>
      <c r="V1097" s="1" t="s">
        <v>13940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6113</v>
      </c>
      <c r="G1098" s="1" t="s">
        <v>7742</v>
      </c>
      <c r="H1098" s="1" t="s">
        <v>9344</v>
      </c>
      <c r="I1098" s="1" t="s">
        <v>10971</v>
      </c>
      <c r="J1098" s="1"/>
      <c r="K1098" s="1" t="s">
        <v>17964</v>
      </c>
      <c r="L1098" s="1" t="s">
        <v>1096</v>
      </c>
      <c r="M1098" s="1" t="s">
        <v>12621</v>
      </c>
      <c r="N1098" s="1" t="s">
        <v>13197</v>
      </c>
      <c r="O1098" s="1" t="s">
        <v>1096</v>
      </c>
      <c r="P1098" s="1" t="s">
        <v>18237</v>
      </c>
      <c r="Q1098" s="1" t="s">
        <v>18945</v>
      </c>
      <c r="R1098" s="1" t="s">
        <v>13930</v>
      </c>
      <c r="S1098" s="1" t="s">
        <v>1096</v>
      </c>
      <c r="T1098" s="1"/>
      <c r="U1098" s="1"/>
      <c r="V1098" s="1" t="s">
        <v>13940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6114</v>
      </c>
      <c r="G1099" s="1" t="s">
        <v>7743</v>
      </c>
      <c r="H1099" s="1" t="s">
        <v>9345</v>
      </c>
      <c r="I1099" s="1" t="s">
        <v>10972</v>
      </c>
      <c r="J1099" s="1"/>
      <c r="K1099" s="1" t="s">
        <v>17964</v>
      </c>
      <c r="L1099" s="1" t="s">
        <v>1097</v>
      </c>
      <c r="M1099" s="1" t="s">
        <v>12622</v>
      </c>
      <c r="N1099" s="1" t="s">
        <v>13197</v>
      </c>
      <c r="O1099" s="1" t="s">
        <v>1097</v>
      </c>
      <c r="P1099" s="1" t="s">
        <v>18237</v>
      </c>
      <c r="Q1099" s="1" t="s">
        <v>18946</v>
      </c>
      <c r="R1099" s="1" t="s">
        <v>13930</v>
      </c>
      <c r="S1099" s="1" t="s">
        <v>1097</v>
      </c>
      <c r="T1099" s="1"/>
      <c r="U1099" s="1"/>
      <c r="V1099" s="1" t="s">
        <v>13940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14759</v>
      </c>
      <c r="F1100" s="1" t="s">
        <v>15759</v>
      </c>
      <c r="G1100" s="1" t="s">
        <v>16757</v>
      </c>
      <c r="H1100" s="1" t="s">
        <v>17738</v>
      </c>
      <c r="I1100" s="1" t="s">
        <v>10973</v>
      </c>
      <c r="J1100" s="1"/>
      <c r="K1100" s="1" t="s">
        <v>17964</v>
      </c>
      <c r="L1100" s="1" t="s">
        <v>1098</v>
      </c>
      <c r="M1100" s="1" t="s">
        <v>12623</v>
      </c>
      <c r="N1100" s="1" t="s">
        <v>13197</v>
      </c>
      <c r="O1100" s="1" t="s">
        <v>1098</v>
      </c>
      <c r="P1100" s="1" t="s">
        <v>18237</v>
      </c>
      <c r="Q1100" s="1" t="s">
        <v>18947</v>
      </c>
      <c r="R1100" s="1" t="s">
        <v>13930</v>
      </c>
      <c r="S1100" s="1" t="s">
        <v>1098</v>
      </c>
      <c r="T1100" s="1"/>
      <c r="U1100" s="1"/>
      <c r="V1100" s="1" t="s">
        <v>13940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14760</v>
      </c>
      <c r="F1101" s="1" t="s">
        <v>15760</v>
      </c>
      <c r="G1101" s="1" t="s">
        <v>16758</v>
      </c>
      <c r="H1101" s="1" t="s">
        <v>17739</v>
      </c>
      <c r="I1101" s="1" t="s">
        <v>10974</v>
      </c>
      <c r="J1101" s="1"/>
      <c r="K1101" s="1" t="s">
        <v>17964</v>
      </c>
      <c r="L1101" s="1" t="s">
        <v>1099</v>
      </c>
      <c r="M1101" s="1" t="s">
        <v>12624</v>
      </c>
      <c r="N1101" s="1" t="s">
        <v>13197</v>
      </c>
      <c r="O1101" s="1" t="s">
        <v>1099</v>
      </c>
      <c r="P1101" s="1" t="s">
        <v>18237</v>
      </c>
      <c r="Q1101" s="1" t="s">
        <v>18948</v>
      </c>
      <c r="R1101" s="1" t="s">
        <v>13930</v>
      </c>
      <c r="S1101" s="1" t="s">
        <v>1099</v>
      </c>
      <c r="T1101" s="1"/>
      <c r="U1101" s="1"/>
      <c r="V1101" s="1" t="s">
        <v>13940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14761</v>
      </c>
      <c r="F1102" s="1" t="s">
        <v>15761</v>
      </c>
      <c r="G1102" s="1" t="s">
        <v>16759</v>
      </c>
      <c r="H1102" s="1" t="s">
        <v>17740</v>
      </c>
      <c r="I1102" s="1" t="s">
        <v>10975</v>
      </c>
      <c r="J1102" s="1"/>
      <c r="K1102" s="1" t="s">
        <v>17964</v>
      </c>
      <c r="L1102" s="1" t="s">
        <v>1100</v>
      </c>
      <c r="M1102" s="1" t="s">
        <v>12625</v>
      </c>
      <c r="N1102" s="1" t="s">
        <v>13197</v>
      </c>
      <c r="O1102" s="1" t="s">
        <v>1100</v>
      </c>
      <c r="P1102" s="1" t="s">
        <v>18237</v>
      </c>
      <c r="Q1102" s="1" t="s">
        <v>18949</v>
      </c>
      <c r="R1102" s="1" t="s">
        <v>13930</v>
      </c>
      <c r="S1102" s="1" t="s">
        <v>1100</v>
      </c>
      <c r="T1102" s="1"/>
      <c r="U1102" s="1"/>
      <c r="V1102" s="1" t="s">
        <v>13940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14762</v>
      </c>
      <c r="F1103" s="1" t="s">
        <v>15762</v>
      </c>
      <c r="G1103" s="1" t="s">
        <v>14762</v>
      </c>
      <c r="H1103" s="1" t="s">
        <v>17741</v>
      </c>
      <c r="I1103" s="1" t="s">
        <v>10976</v>
      </c>
      <c r="J1103" s="1"/>
      <c r="K1103" s="1" t="s">
        <v>17964</v>
      </c>
      <c r="L1103" s="1" t="s">
        <v>1101</v>
      </c>
      <c r="M1103" s="1" t="s">
        <v>12626</v>
      </c>
      <c r="N1103" s="1" t="s">
        <v>13197</v>
      </c>
      <c r="O1103" s="1" t="s">
        <v>1101</v>
      </c>
      <c r="P1103" s="1" t="s">
        <v>18237</v>
      </c>
      <c r="Q1103" s="1" t="s">
        <v>18950</v>
      </c>
      <c r="R1103" s="1" t="s">
        <v>13930</v>
      </c>
      <c r="S1103" s="1" t="s">
        <v>1101</v>
      </c>
      <c r="T1103" s="1"/>
      <c r="U1103" s="1"/>
      <c r="V1103" s="1" t="s">
        <v>13940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14763</v>
      </c>
      <c r="F1104" s="1" t="s">
        <v>15763</v>
      </c>
      <c r="G1104" s="1" t="s">
        <v>16760</v>
      </c>
      <c r="H1104" s="1" t="s">
        <v>17742</v>
      </c>
      <c r="I1104" s="1" t="s">
        <v>10977</v>
      </c>
      <c r="J1104" s="1"/>
      <c r="K1104" s="1" t="s">
        <v>17964</v>
      </c>
      <c r="L1104" s="1" t="s">
        <v>1102</v>
      </c>
      <c r="M1104" s="1" t="s">
        <v>12627</v>
      </c>
      <c r="N1104" s="1" t="s">
        <v>13197</v>
      </c>
      <c r="O1104" s="1" t="s">
        <v>1102</v>
      </c>
      <c r="P1104" s="1" t="s">
        <v>18237</v>
      </c>
      <c r="Q1104" s="1" t="s">
        <v>18951</v>
      </c>
      <c r="R1104" s="1" t="s">
        <v>13930</v>
      </c>
      <c r="S1104" s="1" t="s">
        <v>1102</v>
      </c>
      <c r="T1104" s="1"/>
      <c r="U1104" s="1"/>
      <c r="V1104" s="1" t="s">
        <v>13940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14764</v>
      </c>
      <c r="F1105" s="1" t="s">
        <v>15764</v>
      </c>
      <c r="G1105" s="1" t="s">
        <v>16761</v>
      </c>
      <c r="H1105" s="1" t="s">
        <v>17743</v>
      </c>
      <c r="I1105" s="1" t="s">
        <v>10978</v>
      </c>
      <c r="J1105" s="1"/>
      <c r="K1105" s="1" t="s">
        <v>17964</v>
      </c>
      <c r="L1105" s="1" t="s">
        <v>1103</v>
      </c>
      <c r="M1105" s="1" t="s">
        <v>12628</v>
      </c>
      <c r="N1105" s="1" t="s">
        <v>13197</v>
      </c>
      <c r="O1105" s="1" t="s">
        <v>1103</v>
      </c>
      <c r="P1105" s="1" t="s">
        <v>18238</v>
      </c>
      <c r="Q1105" s="1" t="s">
        <v>18238</v>
      </c>
      <c r="R1105" s="1" t="s">
        <v>13930</v>
      </c>
      <c r="S1105" s="1" t="s">
        <v>1103</v>
      </c>
      <c r="T1105" s="1"/>
      <c r="U1105" s="1" t="s">
        <v>19590</v>
      </c>
      <c r="V1105" s="1" t="s">
        <v>13940</v>
      </c>
      <c r="W1105" s="1" t="s">
        <v>1103</v>
      </c>
      <c r="X1105" s="1" t="s">
        <v>19723</v>
      </c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14765</v>
      </c>
      <c r="F1106" s="1" t="s">
        <v>15765</v>
      </c>
      <c r="G1106" s="1" t="s">
        <v>16762</v>
      </c>
      <c r="H1106" s="1" t="s">
        <v>17744</v>
      </c>
      <c r="I1106" s="1" t="s">
        <v>10979</v>
      </c>
      <c r="J1106" s="1"/>
      <c r="K1106" s="1" t="s">
        <v>17964</v>
      </c>
      <c r="L1106" s="1" t="s">
        <v>1104</v>
      </c>
      <c r="M1106" s="1" t="s">
        <v>12629</v>
      </c>
      <c r="N1106" s="1" t="s">
        <v>13197</v>
      </c>
      <c r="O1106" s="1" t="s">
        <v>1104</v>
      </c>
      <c r="P1106" s="1" t="s">
        <v>18238</v>
      </c>
      <c r="Q1106" s="1" t="s">
        <v>18238</v>
      </c>
      <c r="R1106" s="1" t="s">
        <v>13930</v>
      </c>
      <c r="S1106" s="1" t="s">
        <v>1104</v>
      </c>
      <c r="T1106" s="1"/>
      <c r="U1106" s="1"/>
      <c r="V1106" s="1" t="s">
        <v>13940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14766</v>
      </c>
      <c r="F1107" s="1" t="s">
        <v>14766</v>
      </c>
      <c r="G1107" s="1" t="s">
        <v>16763</v>
      </c>
      <c r="H1107" s="1" t="s">
        <v>17703</v>
      </c>
      <c r="I1107" s="1" t="s">
        <v>10980</v>
      </c>
      <c r="J1107" s="1"/>
      <c r="K1107" s="1" t="s">
        <v>17964</v>
      </c>
      <c r="L1107" s="1" t="s">
        <v>1105</v>
      </c>
      <c r="M1107" s="1" t="s">
        <v>12630</v>
      </c>
      <c r="N1107" s="1" t="s">
        <v>13197</v>
      </c>
      <c r="O1107" s="1" t="s">
        <v>1105</v>
      </c>
      <c r="P1107" s="1" t="s">
        <v>18238</v>
      </c>
      <c r="Q1107" s="1" t="s">
        <v>18238</v>
      </c>
      <c r="R1107" s="1" t="s">
        <v>13930</v>
      </c>
      <c r="S1107" s="1" t="s">
        <v>1105</v>
      </c>
      <c r="T1107" s="1"/>
      <c r="U1107" s="1"/>
      <c r="V1107" s="1" t="s">
        <v>13940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14767</v>
      </c>
      <c r="F1108" s="1" t="s">
        <v>15766</v>
      </c>
      <c r="G1108" s="1" t="s">
        <v>16764</v>
      </c>
      <c r="H1108" s="1" t="s">
        <v>17745</v>
      </c>
      <c r="I1108" s="1" t="s">
        <v>10981</v>
      </c>
      <c r="J1108" s="1"/>
      <c r="K1108" s="1" t="s">
        <v>17964</v>
      </c>
      <c r="L1108" s="1" t="s">
        <v>1106</v>
      </c>
      <c r="M1108" s="1" t="s">
        <v>12631</v>
      </c>
      <c r="N1108" s="1" t="s">
        <v>13197</v>
      </c>
      <c r="O1108" s="1" t="s">
        <v>1106</v>
      </c>
      <c r="P1108" s="1" t="s">
        <v>18238</v>
      </c>
      <c r="Q1108" s="1" t="s">
        <v>18238</v>
      </c>
      <c r="R1108" s="1" t="s">
        <v>13930</v>
      </c>
      <c r="S1108" s="1" t="s">
        <v>1106</v>
      </c>
      <c r="T1108" s="1"/>
      <c r="U1108" s="1"/>
      <c r="V1108" s="1" t="s">
        <v>13940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14768</v>
      </c>
      <c r="F1109" s="1" t="s">
        <v>15767</v>
      </c>
      <c r="G1109" s="1" t="s">
        <v>16765</v>
      </c>
      <c r="H1109" s="1" t="s">
        <v>17746</v>
      </c>
      <c r="I1109" s="1" t="s">
        <v>10982</v>
      </c>
      <c r="J1109" s="1"/>
      <c r="K1109" s="1" t="s">
        <v>17964</v>
      </c>
      <c r="L1109" s="1" t="s">
        <v>1107</v>
      </c>
      <c r="M1109" s="1" t="s">
        <v>12632</v>
      </c>
      <c r="N1109" s="1" t="s">
        <v>13197</v>
      </c>
      <c r="O1109" s="1" t="s">
        <v>1107</v>
      </c>
      <c r="P1109" s="1" t="s">
        <v>18238</v>
      </c>
      <c r="Q1109" s="1" t="s">
        <v>18238</v>
      </c>
      <c r="R1109" s="1" t="s">
        <v>13930</v>
      </c>
      <c r="S1109" s="1" t="s">
        <v>1107</v>
      </c>
      <c r="T1109" s="1"/>
      <c r="U1109" s="1"/>
      <c r="V1109" s="1" t="s">
        <v>13940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6124</v>
      </c>
      <c r="G1110" s="1" t="s">
        <v>7753</v>
      </c>
      <c r="H1110" s="1" t="s">
        <v>9355</v>
      </c>
      <c r="I1110" s="1" t="s">
        <v>10983</v>
      </c>
      <c r="J1110" s="1"/>
      <c r="K1110" s="1" t="s">
        <v>17964</v>
      </c>
      <c r="L1110" s="1" t="s">
        <v>1108</v>
      </c>
      <c r="M1110" s="1" t="s">
        <v>12633</v>
      </c>
      <c r="N1110" s="1" t="s">
        <v>13197</v>
      </c>
      <c r="O1110" s="1" t="s">
        <v>1108</v>
      </c>
      <c r="P1110" s="1" t="s">
        <v>18238</v>
      </c>
      <c r="Q1110" s="1" t="s">
        <v>18238</v>
      </c>
      <c r="R1110" s="1" t="s">
        <v>13930</v>
      </c>
      <c r="S1110" s="1" t="s">
        <v>1108</v>
      </c>
      <c r="T1110" s="1"/>
      <c r="U1110" s="1"/>
      <c r="V1110" s="1" t="s">
        <v>13940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14769</v>
      </c>
      <c r="F1111" s="1" t="s">
        <v>15768</v>
      </c>
      <c r="G1111" s="1" t="s">
        <v>16766</v>
      </c>
      <c r="H1111" s="1" t="s">
        <v>17747</v>
      </c>
      <c r="I1111" s="1" t="s">
        <v>10984</v>
      </c>
      <c r="J1111" s="1"/>
      <c r="K1111" s="1" t="s">
        <v>17964</v>
      </c>
      <c r="L1111" s="1" t="s">
        <v>1109</v>
      </c>
      <c r="M1111" s="1" t="s">
        <v>12634</v>
      </c>
      <c r="N1111" s="1" t="s">
        <v>13197</v>
      </c>
      <c r="O1111" s="1" t="s">
        <v>1109</v>
      </c>
      <c r="P1111" s="1" t="s">
        <v>18238</v>
      </c>
      <c r="Q1111" s="1" t="s">
        <v>18238</v>
      </c>
      <c r="R1111" s="1" t="s">
        <v>13930</v>
      </c>
      <c r="S1111" s="1" t="s">
        <v>1109</v>
      </c>
      <c r="T1111" s="1"/>
      <c r="U1111" s="1"/>
      <c r="V1111" s="1" t="s">
        <v>13940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14770</v>
      </c>
      <c r="F1112" s="1" t="s">
        <v>15769</v>
      </c>
      <c r="G1112" s="1" t="s">
        <v>16767</v>
      </c>
      <c r="H1112" s="1" t="s">
        <v>17748</v>
      </c>
      <c r="I1112" s="1" t="s">
        <v>10985</v>
      </c>
      <c r="J1112" s="1"/>
      <c r="K1112" s="1" t="s">
        <v>17964</v>
      </c>
      <c r="L1112" s="1" t="s">
        <v>1110</v>
      </c>
      <c r="M1112" s="1" t="s">
        <v>12635</v>
      </c>
      <c r="N1112" s="1" t="s">
        <v>13197</v>
      </c>
      <c r="O1112" s="1" t="s">
        <v>1110</v>
      </c>
      <c r="P1112" s="1" t="s">
        <v>18238</v>
      </c>
      <c r="Q1112" s="1" t="s">
        <v>18238</v>
      </c>
      <c r="R1112" s="1" t="s">
        <v>13930</v>
      </c>
      <c r="S1112" s="1" t="s">
        <v>1110</v>
      </c>
      <c r="T1112" s="1"/>
      <c r="U1112" s="1"/>
      <c r="V1112" s="1" t="s">
        <v>13940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6127</v>
      </c>
      <c r="G1113" s="1" t="s">
        <v>7756</v>
      </c>
      <c r="H1113" s="1" t="s">
        <v>9358</v>
      </c>
      <c r="I1113" s="1" t="s">
        <v>10986</v>
      </c>
      <c r="J1113" s="1"/>
      <c r="K1113" s="1" t="s">
        <v>17964</v>
      </c>
      <c r="L1113" s="1" t="s">
        <v>1111</v>
      </c>
      <c r="M1113" s="1" t="s">
        <v>12636</v>
      </c>
      <c r="N1113" s="1" t="s">
        <v>13197</v>
      </c>
      <c r="O1113" s="1" t="s">
        <v>1111</v>
      </c>
      <c r="P1113" s="1" t="s">
        <v>18238</v>
      </c>
      <c r="Q1113" s="1" t="s">
        <v>18238</v>
      </c>
      <c r="R1113" s="1" t="s">
        <v>13930</v>
      </c>
      <c r="S1113" s="1" t="s">
        <v>1111</v>
      </c>
      <c r="T1113" s="1"/>
      <c r="U1113" s="1"/>
      <c r="V1113" s="1" t="s">
        <v>13940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14771</v>
      </c>
      <c r="F1114" s="1" t="s">
        <v>15770</v>
      </c>
      <c r="G1114" s="1" t="s">
        <v>16768</v>
      </c>
      <c r="H1114" s="1" t="s">
        <v>17749</v>
      </c>
      <c r="I1114" s="1" t="s">
        <v>10987</v>
      </c>
      <c r="J1114" s="1"/>
      <c r="K1114" s="1" t="s">
        <v>17964</v>
      </c>
      <c r="L1114" s="1" t="s">
        <v>1112</v>
      </c>
      <c r="M1114" s="1" t="s">
        <v>12637</v>
      </c>
      <c r="N1114" s="1" t="s">
        <v>13197</v>
      </c>
      <c r="O1114" s="1" t="s">
        <v>1112</v>
      </c>
      <c r="P1114" s="1" t="s">
        <v>18238</v>
      </c>
      <c r="Q1114" s="1" t="s">
        <v>18238</v>
      </c>
      <c r="R1114" s="1" t="s">
        <v>13930</v>
      </c>
      <c r="S1114" s="1" t="s">
        <v>1112</v>
      </c>
      <c r="T1114" s="1"/>
      <c r="U1114" s="1"/>
      <c r="V1114" s="1" t="s">
        <v>13940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6129</v>
      </c>
      <c r="G1115" s="1" t="s">
        <v>7758</v>
      </c>
      <c r="H1115" s="1" t="s">
        <v>9360</v>
      </c>
      <c r="I1115" s="1" t="s">
        <v>10988</v>
      </c>
      <c r="J1115" s="1"/>
      <c r="K1115" s="1" t="s">
        <v>17964</v>
      </c>
      <c r="L1115" s="1" t="s">
        <v>1113</v>
      </c>
      <c r="M1115" s="1" t="s">
        <v>12638</v>
      </c>
      <c r="N1115" s="1" t="s">
        <v>13197</v>
      </c>
      <c r="O1115" s="1" t="s">
        <v>1113</v>
      </c>
      <c r="P1115" s="1" t="s">
        <v>18239</v>
      </c>
      <c r="Q1115" s="1" t="s">
        <v>18952</v>
      </c>
      <c r="R1115" s="1" t="s">
        <v>13930</v>
      </c>
      <c r="S1115" s="1" t="s">
        <v>1113</v>
      </c>
      <c r="T1115" s="1" t="s">
        <v>19375</v>
      </c>
      <c r="U1115" s="1"/>
      <c r="V1115" s="1" t="s">
        <v>13940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6130</v>
      </c>
      <c r="G1116" s="1" t="s">
        <v>7759</v>
      </c>
      <c r="H1116" s="1" t="s">
        <v>9361</v>
      </c>
      <c r="I1116" s="1" t="s">
        <v>10989</v>
      </c>
      <c r="J1116" s="1"/>
      <c r="K1116" s="1" t="s">
        <v>17964</v>
      </c>
      <c r="L1116" s="1" t="s">
        <v>1114</v>
      </c>
      <c r="M1116" s="1" t="s">
        <v>12639</v>
      </c>
      <c r="N1116" s="1" t="s">
        <v>13197</v>
      </c>
      <c r="O1116" s="1" t="s">
        <v>1114</v>
      </c>
      <c r="P1116" s="1" t="s">
        <v>18239</v>
      </c>
      <c r="Q1116" s="1" t="s">
        <v>18953</v>
      </c>
      <c r="R1116" s="1" t="s">
        <v>13930</v>
      </c>
      <c r="S1116" s="1" t="s">
        <v>1114</v>
      </c>
      <c r="T1116" s="1"/>
      <c r="U1116" s="1"/>
      <c r="V1116" s="1" t="s">
        <v>13940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14772</v>
      </c>
      <c r="F1117" s="1" t="s">
        <v>15771</v>
      </c>
      <c r="G1117" s="1" t="s">
        <v>16769</v>
      </c>
      <c r="H1117" s="1" t="s">
        <v>17750</v>
      </c>
      <c r="I1117" s="1" t="s">
        <v>10990</v>
      </c>
      <c r="J1117" s="1"/>
      <c r="K1117" s="1" t="s">
        <v>17964</v>
      </c>
      <c r="L1117" s="1" t="s">
        <v>1115</v>
      </c>
      <c r="M1117" s="1" t="s">
        <v>12640</v>
      </c>
      <c r="N1117" s="1" t="s">
        <v>13197</v>
      </c>
      <c r="O1117" s="1" t="s">
        <v>1115</v>
      </c>
      <c r="P1117" s="1" t="s">
        <v>18239</v>
      </c>
      <c r="Q1117" s="1" t="s">
        <v>18954</v>
      </c>
      <c r="R1117" s="1" t="s">
        <v>13930</v>
      </c>
      <c r="S1117" s="1" t="s">
        <v>1115</v>
      </c>
      <c r="T1117" s="1"/>
      <c r="U1117" s="1"/>
      <c r="V1117" s="1" t="s">
        <v>13940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14773</v>
      </c>
      <c r="F1118" s="1" t="s">
        <v>15772</v>
      </c>
      <c r="G1118" s="1" t="s">
        <v>16770</v>
      </c>
      <c r="H1118" s="1" t="s">
        <v>17751</v>
      </c>
      <c r="I1118" s="1" t="s">
        <v>10991</v>
      </c>
      <c r="J1118" s="1"/>
      <c r="K1118" s="1" t="s">
        <v>17964</v>
      </c>
      <c r="L1118" s="1" t="s">
        <v>1116</v>
      </c>
      <c r="M1118" s="1" t="s">
        <v>12641</v>
      </c>
      <c r="N1118" s="1" t="s">
        <v>13197</v>
      </c>
      <c r="O1118" s="1" t="s">
        <v>1116</v>
      </c>
      <c r="P1118" s="1" t="s">
        <v>18239</v>
      </c>
      <c r="Q1118" s="1" t="s">
        <v>18955</v>
      </c>
      <c r="R1118" s="1" t="s">
        <v>13930</v>
      </c>
      <c r="S1118" s="1" t="s">
        <v>1116</v>
      </c>
      <c r="T1118" s="1"/>
      <c r="U1118" s="1"/>
      <c r="V1118" s="1" t="s">
        <v>13940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14774</v>
      </c>
      <c r="F1119" s="1" t="s">
        <v>15773</v>
      </c>
      <c r="G1119" s="1" t="s">
        <v>16771</v>
      </c>
      <c r="H1119" s="1" t="s">
        <v>17752</v>
      </c>
      <c r="I1119" s="1" t="s">
        <v>10992</v>
      </c>
      <c r="J1119" s="1"/>
      <c r="K1119" s="1" t="s">
        <v>17964</v>
      </c>
      <c r="L1119" s="1" t="s">
        <v>1117</v>
      </c>
      <c r="M1119" s="1" t="s">
        <v>12642</v>
      </c>
      <c r="N1119" s="1" t="s">
        <v>13197</v>
      </c>
      <c r="O1119" s="1" t="s">
        <v>1117</v>
      </c>
      <c r="P1119" s="1" t="s">
        <v>18239</v>
      </c>
      <c r="Q1119" s="1" t="s">
        <v>18956</v>
      </c>
      <c r="R1119" s="1" t="s">
        <v>13930</v>
      </c>
      <c r="S1119" s="1" t="s">
        <v>1117</v>
      </c>
      <c r="T1119" s="1"/>
      <c r="U1119" s="1"/>
      <c r="V1119" s="1" t="s">
        <v>13940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6134</v>
      </c>
      <c r="G1120" s="1" t="s">
        <v>7763</v>
      </c>
      <c r="H1120" s="1" t="s">
        <v>9365</v>
      </c>
      <c r="I1120" s="1" t="s">
        <v>10993</v>
      </c>
      <c r="J1120" s="1"/>
      <c r="K1120" s="1" t="s">
        <v>17964</v>
      </c>
      <c r="L1120" s="1" t="s">
        <v>1118</v>
      </c>
      <c r="M1120" s="1" t="s">
        <v>12643</v>
      </c>
      <c r="N1120" s="1" t="s">
        <v>13197</v>
      </c>
      <c r="O1120" s="1" t="s">
        <v>1118</v>
      </c>
      <c r="P1120" s="1" t="s">
        <v>18239</v>
      </c>
      <c r="Q1120" s="1" t="s">
        <v>18957</v>
      </c>
      <c r="R1120" s="1" t="s">
        <v>13930</v>
      </c>
      <c r="S1120" s="1" t="s">
        <v>1118</v>
      </c>
      <c r="T1120" s="1"/>
      <c r="U1120" s="1"/>
      <c r="V1120" s="1" t="s">
        <v>13940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14775</v>
      </c>
      <c r="F1121" s="1" t="s">
        <v>15774</v>
      </c>
      <c r="G1121" s="1" t="s">
        <v>16772</v>
      </c>
      <c r="H1121" s="1" t="s">
        <v>17753</v>
      </c>
      <c r="I1121" s="1" t="s">
        <v>10994</v>
      </c>
      <c r="J1121" s="1"/>
      <c r="K1121" s="1" t="s">
        <v>17964</v>
      </c>
      <c r="L1121" s="1" t="s">
        <v>1119</v>
      </c>
      <c r="M1121" s="1" t="s">
        <v>12644</v>
      </c>
      <c r="N1121" s="1" t="s">
        <v>13197</v>
      </c>
      <c r="O1121" s="1" t="s">
        <v>1119</v>
      </c>
      <c r="P1121" s="1" t="s">
        <v>18239</v>
      </c>
      <c r="Q1121" s="1" t="s">
        <v>18958</v>
      </c>
      <c r="R1121" s="1" t="s">
        <v>13930</v>
      </c>
      <c r="S1121" s="1" t="s">
        <v>1119</v>
      </c>
      <c r="T1121" s="1"/>
      <c r="U1121" s="1"/>
      <c r="V1121" s="1" t="s">
        <v>13940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14776</v>
      </c>
      <c r="F1122" s="1" t="s">
        <v>15775</v>
      </c>
      <c r="G1122" s="1" t="s">
        <v>16773</v>
      </c>
      <c r="H1122" s="1" t="s">
        <v>17754</v>
      </c>
      <c r="I1122" s="1" t="s">
        <v>10995</v>
      </c>
      <c r="J1122" s="1"/>
      <c r="K1122" s="1" t="s">
        <v>17964</v>
      </c>
      <c r="L1122" s="1" t="s">
        <v>1120</v>
      </c>
      <c r="M1122" s="1" t="s">
        <v>12645</v>
      </c>
      <c r="N1122" s="1" t="s">
        <v>13197</v>
      </c>
      <c r="O1122" s="1" t="s">
        <v>1120</v>
      </c>
      <c r="P1122" s="1" t="s">
        <v>18239</v>
      </c>
      <c r="Q1122" s="1" t="s">
        <v>18959</v>
      </c>
      <c r="R1122" s="1" t="s">
        <v>13930</v>
      </c>
      <c r="S1122" s="1" t="s">
        <v>1120</v>
      </c>
      <c r="T1122" s="1"/>
      <c r="U1122" s="1"/>
      <c r="V1122" s="1" t="s">
        <v>13940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14777</v>
      </c>
      <c r="F1123" s="1" t="s">
        <v>15776</v>
      </c>
      <c r="G1123" s="1" t="s">
        <v>16774</v>
      </c>
      <c r="H1123" s="1" t="s">
        <v>17755</v>
      </c>
      <c r="I1123" s="1" t="s">
        <v>10996</v>
      </c>
      <c r="J1123" s="1"/>
      <c r="K1123" s="1" t="s">
        <v>17964</v>
      </c>
      <c r="L1123" s="1" t="s">
        <v>1121</v>
      </c>
      <c r="M1123" s="1" t="s">
        <v>12646</v>
      </c>
      <c r="N1123" s="1" t="s">
        <v>13197</v>
      </c>
      <c r="O1123" s="1" t="s">
        <v>1121</v>
      </c>
      <c r="P1123" s="1" t="s">
        <v>18239</v>
      </c>
      <c r="Q1123" s="1" t="s">
        <v>18960</v>
      </c>
      <c r="R1123" s="1" t="s">
        <v>13930</v>
      </c>
      <c r="S1123" s="1" t="s">
        <v>1121</v>
      </c>
      <c r="T1123" s="1"/>
      <c r="U1123" s="1"/>
      <c r="V1123" s="1" t="s">
        <v>13940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14778</v>
      </c>
      <c r="F1124" s="1" t="s">
        <v>15777</v>
      </c>
      <c r="G1124" s="1" t="s">
        <v>14778</v>
      </c>
      <c r="H1124" s="1" t="s">
        <v>17756</v>
      </c>
      <c r="I1124" s="1" t="s">
        <v>10997</v>
      </c>
      <c r="J1124" s="1"/>
      <c r="K1124" s="1" t="s">
        <v>17964</v>
      </c>
      <c r="L1124" s="1" t="s">
        <v>1122</v>
      </c>
      <c r="M1124" s="1" t="s">
        <v>12647</v>
      </c>
      <c r="N1124" s="1" t="s">
        <v>13197</v>
      </c>
      <c r="O1124" s="1" t="s">
        <v>1122</v>
      </c>
      <c r="P1124" s="1" t="s">
        <v>18239</v>
      </c>
      <c r="Q1124" s="1" t="s">
        <v>18961</v>
      </c>
      <c r="R1124" s="1" t="s">
        <v>13930</v>
      </c>
      <c r="S1124" s="1" t="s">
        <v>1122</v>
      </c>
      <c r="T1124" s="1"/>
      <c r="U1124" s="1"/>
      <c r="V1124" s="1" t="s">
        <v>13940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6139</v>
      </c>
      <c r="G1125" s="1" t="s">
        <v>7767</v>
      </c>
      <c r="H1125" s="1" t="s">
        <v>9370</v>
      </c>
      <c r="I1125" s="1" t="s">
        <v>10998</v>
      </c>
      <c r="J1125" s="1"/>
      <c r="K1125" s="1" t="s">
        <v>17964</v>
      </c>
      <c r="L1125" s="1" t="s">
        <v>1123</v>
      </c>
      <c r="M1125" s="1" t="s">
        <v>12648</v>
      </c>
      <c r="N1125" s="1" t="s">
        <v>13197</v>
      </c>
      <c r="O1125" s="1" t="s">
        <v>1123</v>
      </c>
      <c r="P1125" s="1" t="s">
        <v>18239</v>
      </c>
      <c r="Q1125" s="1" t="s">
        <v>18962</v>
      </c>
      <c r="R1125" s="1" t="s">
        <v>13930</v>
      </c>
      <c r="S1125" s="1" t="s">
        <v>1123</v>
      </c>
      <c r="T1125" s="1"/>
      <c r="U1125" s="1"/>
      <c r="V1125" s="1" t="s">
        <v>13940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6140</v>
      </c>
      <c r="G1126" s="1" t="s">
        <v>7768</v>
      </c>
      <c r="H1126" s="1" t="s">
        <v>9371</v>
      </c>
      <c r="I1126" s="1" t="s">
        <v>10999</v>
      </c>
      <c r="J1126" s="1"/>
      <c r="K1126" s="1" t="s">
        <v>17964</v>
      </c>
      <c r="L1126" s="1" t="s">
        <v>1124</v>
      </c>
      <c r="M1126" s="1" t="s">
        <v>12649</v>
      </c>
      <c r="N1126" s="1" t="s">
        <v>13197</v>
      </c>
      <c r="O1126" s="1" t="s">
        <v>1124</v>
      </c>
      <c r="P1126" s="1" t="s">
        <v>18239</v>
      </c>
      <c r="Q1126" s="1" t="s">
        <v>18963</v>
      </c>
      <c r="R1126" s="1" t="s">
        <v>13930</v>
      </c>
      <c r="S1126" s="1" t="s">
        <v>1124</v>
      </c>
      <c r="T1126" s="1"/>
      <c r="U1126" s="1"/>
      <c r="V1126" s="1" t="s">
        <v>13940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6141</v>
      </c>
      <c r="G1127" s="1" t="s">
        <v>7769</v>
      </c>
      <c r="H1127" s="1" t="s">
        <v>9372</v>
      </c>
      <c r="I1127" s="1" t="s">
        <v>11000</v>
      </c>
      <c r="J1127" s="1"/>
      <c r="K1127" s="1" t="s">
        <v>17964</v>
      </c>
      <c r="L1127" s="1" t="s">
        <v>1125</v>
      </c>
      <c r="M1127" s="1" t="s">
        <v>12650</v>
      </c>
      <c r="N1127" s="1" t="s">
        <v>13197</v>
      </c>
      <c r="O1127" s="1" t="s">
        <v>1125</v>
      </c>
      <c r="P1127" s="1" t="s">
        <v>18239</v>
      </c>
      <c r="Q1127" s="1" t="s">
        <v>18964</v>
      </c>
      <c r="R1127" s="1" t="s">
        <v>13930</v>
      </c>
      <c r="S1127" s="1" t="s">
        <v>1125</v>
      </c>
      <c r="T1127" s="1"/>
      <c r="U1127" s="1"/>
      <c r="V1127" s="1" t="s">
        <v>13940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14779</v>
      </c>
      <c r="F1128" s="1" t="s">
        <v>15778</v>
      </c>
      <c r="G1128" s="1" t="s">
        <v>16775</v>
      </c>
      <c r="H1128" s="1" t="s">
        <v>17757</v>
      </c>
      <c r="I1128" s="1" t="s">
        <v>11001</v>
      </c>
      <c r="J1128" s="1"/>
      <c r="K1128" s="1" t="s">
        <v>17964</v>
      </c>
      <c r="L1128" s="1" t="s">
        <v>1126</v>
      </c>
      <c r="M1128" s="1" t="s">
        <v>12651</v>
      </c>
      <c r="N1128" s="1" t="s">
        <v>13197</v>
      </c>
      <c r="O1128" s="1" t="s">
        <v>1126</v>
      </c>
      <c r="P1128" s="1" t="s">
        <v>18239</v>
      </c>
      <c r="Q1128" s="1" t="s">
        <v>18965</v>
      </c>
      <c r="R1128" s="1" t="s">
        <v>13930</v>
      </c>
      <c r="S1128" s="1" t="s">
        <v>1126</v>
      </c>
      <c r="T1128" s="1"/>
      <c r="U1128" s="1"/>
      <c r="V1128" s="1" t="s">
        <v>13940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6143</v>
      </c>
      <c r="G1129" s="1" t="s">
        <v>7771</v>
      </c>
      <c r="H1129" s="1" t="s">
        <v>9374</v>
      </c>
      <c r="I1129" s="1" t="s">
        <v>11002</v>
      </c>
      <c r="J1129" s="1"/>
      <c r="K1129" s="1" t="s">
        <v>17964</v>
      </c>
      <c r="L1129" s="1" t="s">
        <v>1127</v>
      </c>
      <c r="M1129" s="1" t="s">
        <v>12652</v>
      </c>
      <c r="N1129" s="1" t="s">
        <v>13197</v>
      </c>
      <c r="O1129" s="1" t="s">
        <v>1127</v>
      </c>
      <c r="P1129" s="1" t="s">
        <v>18240</v>
      </c>
      <c r="Q1129" s="1" t="s">
        <v>18240</v>
      </c>
      <c r="R1129" s="1" t="s">
        <v>13930</v>
      </c>
      <c r="S1129" s="1" t="s">
        <v>1127</v>
      </c>
      <c r="T1129" s="1"/>
      <c r="U1129" s="1" t="s">
        <v>19591</v>
      </c>
      <c r="V1129" s="1" t="s">
        <v>13940</v>
      </c>
      <c r="W1129" s="1" t="s">
        <v>1127</v>
      </c>
      <c r="X1129" s="1" t="s">
        <v>19724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6144</v>
      </c>
      <c r="G1130" s="1" t="s">
        <v>7772</v>
      </c>
      <c r="H1130" s="1" t="s">
        <v>9375</v>
      </c>
      <c r="I1130" s="1" t="s">
        <v>10984</v>
      </c>
      <c r="J1130" s="1"/>
      <c r="K1130" s="1" t="s">
        <v>17964</v>
      </c>
      <c r="L1130" s="1" t="s">
        <v>1128</v>
      </c>
      <c r="M1130" s="1" t="s">
        <v>12653</v>
      </c>
      <c r="N1130" s="1" t="s">
        <v>13197</v>
      </c>
      <c r="O1130" s="1" t="s">
        <v>1128</v>
      </c>
      <c r="P1130" s="1" t="s">
        <v>18240</v>
      </c>
      <c r="Q1130" s="1" t="s">
        <v>18240</v>
      </c>
      <c r="R1130" s="1" t="s">
        <v>13930</v>
      </c>
      <c r="S1130" s="1" t="s">
        <v>1128</v>
      </c>
      <c r="T1130" s="1"/>
      <c r="U1130" s="1"/>
      <c r="V1130" s="1" t="s">
        <v>13940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6145</v>
      </c>
      <c r="G1131" s="1" t="s">
        <v>7773</v>
      </c>
      <c r="H1131" s="1" t="s">
        <v>9376</v>
      </c>
      <c r="I1131" s="1" t="s">
        <v>11003</v>
      </c>
      <c r="J1131" s="1"/>
      <c r="K1131" s="1" t="s">
        <v>17964</v>
      </c>
      <c r="L1131" s="1" t="s">
        <v>1129</v>
      </c>
      <c r="M1131" s="1" t="s">
        <v>12654</v>
      </c>
      <c r="N1131" s="1" t="s">
        <v>13197</v>
      </c>
      <c r="O1131" s="1" t="s">
        <v>1129</v>
      </c>
      <c r="P1131" s="1" t="s">
        <v>18240</v>
      </c>
      <c r="Q1131" s="1" t="s">
        <v>18240</v>
      </c>
      <c r="R1131" s="1" t="s">
        <v>13930</v>
      </c>
      <c r="S1131" s="1" t="s">
        <v>1129</v>
      </c>
      <c r="T1131" s="1"/>
      <c r="U1131" s="1"/>
      <c r="V1131" s="1" t="s">
        <v>13940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14780</v>
      </c>
      <c r="F1132" s="1" t="s">
        <v>15779</v>
      </c>
      <c r="G1132" s="1" t="s">
        <v>16776</v>
      </c>
      <c r="H1132" s="1" t="s">
        <v>17758</v>
      </c>
      <c r="I1132" s="1" t="s">
        <v>11004</v>
      </c>
      <c r="J1132" s="1"/>
      <c r="K1132" s="1" t="s">
        <v>17964</v>
      </c>
      <c r="L1132" s="1" t="s">
        <v>1130</v>
      </c>
      <c r="M1132" s="1" t="s">
        <v>12655</v>
      </c>
      <c r="N1132" s="1" t="s">
        <v>13197</v>
      </c>
      <c r="O1132" s="1" t="s">
        <v>1130</v>
      </c>
      <c r="P1132" s="1" t="s">
        <v>18240</v>
      </c>
      <c r="Q1132" s="1" t="s">
        <v>18240</v>
      </c>
      <c r="R1132" s="1" t="s">
        <v>13930</v>
      </c>
      <c r="S1132" s="1" t="s">
        <v>1130</v>
      </c>
      <c r="T1132" s="1"/>
      <c r="U1132" s="1"/>
      <c r="V1132" s="1" t="s">
        <v>13940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14781</v>
      </c>
      <c r="F1133" s="1" t="s">
        <v>15780</v>
      </c>
      <c r="G1133" s="1" t="s">
        <v>16777</v>
      </c>
      <c r="H1133" s="1" t="s">
        <v>17759</v>
      </c>
      <c r="I1133" s="1" t="s">
        <v>11005</v>
      </c>
      <c r="J1133" s="1"/>
      <c r="K1133" s="1" t="s">
        <v>17964</v>
      </c>
      <c r="L1133" s="1" t="s">
        <v>1131</v>
      </c>
      <c r="M1133" s="1" t="s">
        <v>12656</v>
      </c>
      <c r="N1133" s="1" t="s">
        <v>13197</v>
      </c>
      <c r="O1133" s="1" t="s">
        <v>1131</v>
      </c>
      <c r="P1133" s="1" t="s">
        <v>18241</v>
      </c>
      <c r="Q1133" s="1" t="s">
        <v>18966</v>
      </c>
      <c r="R1133" s="1" t="s">
        <v>13930</v>
      </c>
      <c r="S1133" s="1" t="s">
        <v>1131</v>
      </c>
      <c r="T1133" s="1" t="s">
        <v>19376</v>
      </c>
      <c r="U1133" s="1"/>
      <c r="V1133" s="1" t="s">
        <v>13940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14782</v>
      </c>
      <c r="F1134" s="1" t="s">
        <v>15781</v>
      </c>
      <c r="G1134" s="1" t="s">
        <v>16778</v>
      </c>
      <c r="H1134" s="1" t="s">
        <v>17760</v>
      </c>
      <c r="I1134" s="1" t="s">
        <v>11006</v>
      </c>
      <c r="J1134" s="1"/>
      <c r="K1134" s="1" t="s">
        <v>17964</v>
      </c>
      <c r="L1134" s="1" t="s">
        <v>1132</v>
      </c>
      <c r="M1134" s="1" t="s">
        <v>12657</v>
      </c>
      <c r="N1134" s="1" t="s">
        <v>13197</v>
      </c>
      <c r="O1134" s="1" t="s">
        <v>1132</v>
      </c>
      <c r="P1134" s="1" t="s">
        <v>18241</v>
      </c>
      <c r="Q1134" s="1" t="s">
        <v>18967</v>
      </c>
      <c r="R1134" s="1" t="s">
        <v>13930</v>
      </c>
      <c r="S1134" s="1" t="s">
        <v>1132</v>
      </c>
      <c r="T1134" s="1"/>
      <c r="U1134" s="1"/>
      <c r="V1134" s="1" t="s">
        <v>13940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6149</v>
      </c>
      <c r="G1135" s="1" t="s">
        <v>7777</v>
      </c>
      <c r="H1135" s="1" t="s">
        <v>9380</v>
      </c>
      <c r="I1135" s="1" t="s">
        <v>11007</v>
      </c>
      <c r="J1135" s="1"/>
      <c r="K1135" s="1" t="s">
        <v>17964</v>
      </c>
      <c r="L1135" s="1" t="s">
        <v>1133</v>
      </c>
      <c r="M1135" s="1" t="s">
        <v>12658</v>
      </c>
      <c r="N1135" s="1" t="s">
        <v>13197</v>
      </c>
      <c r="O1135" s="1" t="s">
        <v>1133</v>
      </c>
      <c r="P1135" s="1" t="s">
        <v>18242</v>
      </c>
      <c r="Q1135" s="1" t="s">
        <v>18242</v>
      </c>
      <c r="R1135" s="1" t="s">
        <v>13930</v>
      </c>
      <c r="S1135" s="1" t="s">
        <v>1133</v>
      </c>
      <c r="T1135" s="1"/>
      <c r="U1135" s="1" t="s">
        <v>19592</v>
      </c>
      <c r="V1135" s="1" t="s">
        <v>13940</v>
      </c>
      <c r="W1135" s="1" t="s">
        <v>1133</v>
      </c>
      <c r="X1135" s="1"/>
      <c r="Y1135" t="s">
        <v>19834</v>
      </c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7778</v>
      </c>
      <c r="H1136" s="1" t="s">
        <v>9381</v>
      </c>
      <c r="I1136" s="1" t="s">
        <v>11008</v>
      </c>
      <c r="J1136" s="1"/>
      <c r="K1136" s="1" t="s">
        <v>17964</v>
      </c>
      <c r="L1136" s="1" t="s">
        <v>1134</v>
      </c>
      <c r="M1136" s="1" t="s">
        <v>12659</v>
      </c>
      <c r="N1136" s="1" t="s">
        <v>13197</v>
      </c>
      <c r="O1136" s="1" t="s">
        <v>1134</v>
      </c>
      <c r="P1136" s="1" t="s">
        <v>18242</v>
      </c>
      <c r="Q1136" s="1" t="s">
        <v>18242</v>
      </c>
      <c r="R1136" s="1" t="s">
        <v>13930</v>
      </c>
      <c r="S1136" s="1" t="s">
        <v>1134</v>
      </c>
      <c r="T1136" s="1"/>
      <c r="U1136" s="1"/>
      <c r="V1136" s="1" t="s">
        <v>13940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6151</v>
      </c>
      <c r="G1137" s="1" t="s">
        <v>7779</v>
      </c>
      <c r="H1137" s="1" t="s">
        <v>9382</v>
      </c>
      <c r="I1137" s="1" t="s">
        <v>11009</v>
      </c>
      <c r="J1137" s="1"/>
      <c r="K1137" s="1" t="s">
        <v>17964</v>
      </c>
      <c r="L1137" s="1" t="s">
        <v>1135</v>
      </c>
      <c r="M1137" s="1" t="s">
        <v>12660</v>
      </c>
      <c r="N1137" s="1" t="s">
        <v>13197</v>
      </c>
      <c r="O1137" s="1" t="s">
        <v>1135</v>
      </c>
      <c r="P1137" s="1" t="s">
        <v>18242</v>
      </c>
      <c r="Q1137" s="1" t="s">
        <v>18242</v>
      </c>
      <c r="R1137" s="1" t="s">
        <v>13930</v>
      </c>
      <c r="S1137" s="1" t="s">
        <v>1135</v>
      </c>
      <c r="T1137" s="1"/>
      <c r="U1137" s="1"/>
      <c r="V1137" s="1" t="s">
        <v>13940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6152</v>
      </c>
      <c r="G1138" s="1" t="s">
        <v>7780</v>
      </c>
      <c r="H1138" s="1" t="s">
        <v>9383</v>
      </c>
      <c r="I1138" s="1" t="s">
        <v>11010</v>
      </c>
      <c r="J1138" s="1"/>
      <c r="K1138" s="1" t="s">
        <v>17964</v>
      </c>
      <c r="L1138" s="1" t="s">
        <v>1136</v>
      </c>
      <c r="M1138" s="1" t="s">
        <v>12661</v>
      </c>
      <c r="N1138" s="1" t="s">
        <v>13197</v>
      </c>
      <c r="O1138" s="1" t="s">
        <v>1136</v>
      </c>
      <c r="P1138" s="1" t="s">
        <v>18243</v>
      </c>
      <c r="Q1138" s="1" t="s">
        <v>18968</v>
      </c>
      <c r="R1138" s="1" t="s">
        <v>13930</v>
      </c>
      <c r="S1138" s="1" t="s">
        <v>1136</v>
      </c>
      <c r="T1138" s="1" t="s">
        <v>19377</v>
      </c>
      <c r="U1138" s="1"/>
      <c r="V1138" s="1" t="s">
        <v>13940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14783</v>
      </c>
      <c r="F1139" s="1" t="s">
        <v>15782</v>
      </c>
      <c r="G1139" s="1" t="s">
        <v>16779</v>
      </c>
      <c r="H1139" s="1" t="s">
        <v>17761</v>
      </c>
      <c r="I1139" s="1" t="s">
        <v>11011</v>
      </c>
      <c r="J1139" s="1"/>
      <c r="K1139" s="1" t="s">
        <v>17964</v>
      </c>
      <c r="L1139" s="1" t="s">
        <v>1137</v>
      </c>
      <c r="M1139" s="1" t="s">
        <v>12662</v>
      </c>
      <c r="N1139" s="1" t="s">
        <v>13197</v>
      </c>
      <c r="O1139" s="1" t="s">
        <v>1137</v>
      </c>
      <c r="P1139" s="1" t="s">
        <v>18243</v>
      </c>
      <c r="Q1139" s="1" t="s">
        <v>18969</v>
      </c>
      <c r="R1139" s="1" t="s">
        <v>13930</v>
      </c>
      <c r="S1139" s="1" t="s">
        <v>1137</v>
      </c>
      <c r="T1139" s="1"/>
      <c r="U1139" s="1"/>
      <c r="V1139" s="1" t="s">
        <v>13940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14784</v>
      </c>
      <c r="F1140" s="1" t="s">
        <v>15783</v>
      </c>
      <c r="G1140" s="1" t="s">
        <v>16780</v>
      </c>
      <c r="H1140" s="1" t="s">
        <v>17762</v>
      </c>
      <c r="I1140" s="1" t="s">
        <v>11012</v>
      </c>
      <c r="J1140" s="1"/>
      <c r="K1140" s="1" t="s">
        <v>17964</v>
      </c>
      <c r="L1140" s="1" t="s">
        <v>1138</v>
      </c>
      <c r="M1140" s="1" t="s">
        <v>12663</v>
      </c>
      <c r="N1140" s="1" t="s">
        <v>13197</v>
      </c>
      <c r="O1140" s="1" t="s">
        <v>1138</v>
      </c>
      <c r="P1140" s="1" t="s">
        <v>18243</v>
      </c>
      <c r="Q1140" s="1" t="s">
        <v>18970</v>
      </c>
      <c r="R1140" s="1" t="s">
        <v>13930</v>
      </c>
      <c r="S1140" s="1" t="s">
        <v>1138</v>
      </c>
      <c r="T1140" s="1"/>
      <c r="U1140" s="1"/>
      <c r="V1140" s="1" t="s">
        <v>13940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6155</v>
      </c>
      <c r="G1141" s="1" t="s">
        <v>7783</v>
      </c>
      <c r="H1141" s="1" t="s">
        <v>9386</v>
      </c>
      <c r="I1141" s="1" t="s">
        <v>11013</v>
      </c>
      <c r="J1141" s="1"/>
      <c r="K1141" s="1" t="s">
        <v>17964</v>
      </c>
      <c r="L1141" s="1" t="s">
        <v>1139</v>
      </c>
      <c r="M1141" s="1" t="s">
        <v>12664</v>
      </c>
      <c r="N1141" s="1" t="s">
        <v>13197</v>
      </c>
      <c r="O1141" s="1" t="s">
        <v>1139</v>
      </c>
      <c r="P1141" s="1" t="s">
        <v>18243</v>
      </c>
      <c r="Q1141" s="1" t="s">
        <v>18971</v>
      </c>
      <c r="R1141" s="1" t="s">
        <v>13930</v>
      </c>
      <c r="S1141" s="1" t="s">
        <v>1139</v>
      </c>
      <c r="T1141" s="1"/>
      <c r="U1141" s="1"/>
      <c r="V1141" s="1" t="s">
        <v>13940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6156</v>
      </c>
      <c r="G1142" s="1" t="s">
        <v>7784</v>
      </c>
      <c r="H1142" s="1" t="s">
        <v>9387</v>
      </c>
      <c r="I1142" s="1" t="s">
        <v>11014</v>
      </c>
      <c r="J1142" s="1"/>
      <c r="K1142" s="1" t="s">
        <v>17964</v>
      </c>
      <c r="L1142" s="1" t="s">
        <v>1140</v>
      </c>
      <c r="M1142" s="1" t="s">
        <v>12665</v>
      </c>
      <c r="N1142" s="1" t="s">
        <v>13197</v>
      </c>
      <c r="O1142" s="1" t="s">
        <v>1140</v>
      </c>
      <c r="P1142" s="1" t="s">
        <v>18243</v>
      </c>
      <c r="Q1142" s="1" t="s">
        <v>18972</v>
      </c>
      <c r="R1142" s="1" t="s">
        <v>13930</v>
      </c>
      <c r="S1142" s="1" t="s">
        <v>1140</v>
      </c>
      <c r="T1142" s="1"/>
      <c r="U1142" s="1"/>
      <c r="V1142" s="1" t="s">
        <v>13940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14785</v>
      </c>
      <c r="F1143" s="1" t="s">
        <v>15784</v>
      </c>
      <c r="G1143" s="1" t="s">
        <v>16781</v>
      </c>
      <c r="H1143" s="1" t="s">
        <v>17745</v>
      </c>
      <c r="I1143" s="1" t="s">
        <v>11015</v>
      </c>
      <c r="J1143" s="1"/>
      <c r="K1143" s="1" t="s">
        <v>17964</v>
      </c>
      <c r="L1143" s="1" t="s">
        <v>1141</v>
      </c>
      <c r="M1143" s="1" t="s">
        <v>12666</v>
      </c>
      <c r="N1143" s="1" t="s">
        <v>13197</v>
      </c>
      <c r="O1143" s="1" t="s">
        <v>1141</v>
      </c>
      <c r="P1143" s="1" t="s">
        <v>18244</v>
      </c>
      <c r="Q1143" s="1" t="s">
        <v>18244</v>
      </c>
      <c r="R1143" s="1" t="s">
        <v>13930</v>
      </c>
      <c r="S1143" s="1" t="s">
        <v>1141</v>
      </c>
      <c r="T1143" s="1"/>
      <c r="U1143" s="1" t="s">
        <v>19593</v>
      </c>
      <c r="V1143" s="1" t="s">
        <v>13940</v>
      </c>
      <c r="W1143" s="1" t="s">
        <v>1141</v>
      </c>
      <c r="X1143" s="1" t="s">
        <v>19725</v>
      </c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14786</v>
      </c>
      <c r="F1144" s="1" t="s">
        <v>15785</v>
      </c>
      <c r="G1144" s="1" t="s">
        <v>16782</v>
      </c>
      <c r="H1144" s="1" t="s">
        <v>17763</v>
      </c>
      <c r="I1144" s="1" t="s">
        <v>11016</v>
      </c>
      <c r="J1144" s="1"/>
      <c r="K1144" s="1" t="s">
        <v>17964</v>
      </c>
      <c r="L1144" s="1" t="s">
        <v>1142</v>
      </c>
      <c r="M1144" s="1" t="s">
        <v>12667</v>
      </c>
      <c r="N1144" s="1" t="s">
        <v>13197</v>
      </c>
      <c r="O1144" s="1" t="s">
        <v>1142</v>
      </c>
      <c r="P1144" s="1" t="s">
        <v>18244</v>
      </c>
      <c r="Q1144" s="1" t="s">
        <v>18244</v>
      </c>
      <c r="R1144" s="1" t="s">
        <v>13930</v>
      </c>
      <c r="S1144" s="1" t="s">
        <v>1142</v>
      </c>
      <c r="T1144" s="1"/>
      <c r="U1144" s="1"/>
      <c r="V1144" s="1" t="s">
        <v>13940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14787</v>
      </c>
      <c r="F1145" s="1" t="s">
        <v>15786</v>
      </c>
      <c r="G1145" s="1" t="s">
        <v>16783</v>
      </c>
      <c r="H1145" s="1" t="s">
        <v>17764</v>
      </c>
      <c r="I1145" s="1" t="s">
        <v>11017</v>
      </c>
      <c r="J1145" s="1"/>
      <c r="K1145" s="1" t="s">
        <v>17964</v>
      </c>
      <c r="L1145" s="1" t="s">
        <v>1143</v>
      </c>
      <c r="M1145" s="1" t="s">
        <v>12668</v>
      </c>
      <c r="N1145" s="1" t="s">
        <v>13197</v>
      </c>
      <c r="O1145" s="1" t="s">
        <v>1143</v>
      </c>
      <c r="P1145" s="1" t="s">
        <v>18244</v>
      </c>
      <c r="Q1145" s="1" t="s">
        <v>18244</v>
      </c>
      <c r="R1145" s="1" t="s">
        <v>13930</v>
      </c>
      <c r="S1145" s="1" t="s">
        <v>1143</v>
      </c>
      <c r="T1145" s="1"/>
      <c r="U1145" s="1"/>
      <c r="V1145" s="1" t="s">
        <v>13940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14788</v>
      </c>
      <c r="F1146" s="1" t="s">
        <v>15787</v>
      </c>
      <c r="G1146" s="1" t="s">
        <v>16784</v>
      </c>
      <c r="H1146" s="1" t="s">
        <v>17765</v>
      </c>
      <c r="I1146" s="1" t="s">
        <v>11018</v>
      </c>
      <c r="J1146" s="1"/>
      <c r="K1146" s="1" t="s">
        <v>17964</v>
      </c>
      <c r="L1146" s="1" t="s">
        <v>1144</v>
      </c>
      <c r="M1146" s="1" t="s">
        <v>12669</v>
      </c>
      <c r="N1146" s="1" t="s">
        <v>13197</v>
      </c>
      <c r="O1146" s="1" t="s">
        <v>1144</v>
      </c>
      <c r="P1146" s="1" t="s">
        <v>18244</v>
      </c>
      <c r="Q1146" s="1" t="s">
        <v>18244</v>
      </c>
      <c r="R1146" s="1" t="s">
        <v>13930</v>
      </c>
      <c r="S1146" s="1" t="s">
        <v>1144</v>
      </c>
      <c r="T1146" s="1"/>
      <c r="U1146" s="1"/>
      <c r="V1146" s="1" t="s">
        <v>13940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6161</v>
      </c>
      <c r="G1147" s="1" t="s">
        <v>7789</v>
      </c>
      <c r="H1147" s="1" t="s">
        <v>9391</v>
      </c>
      <c r="I1147" s="1" t="s">
        <v>11019</v>
      </c>
      <c r="J1147" s="1"/>
      <c r="K1147" s="1" t="s">
        <v>17964</v>
      </c>
      <c r="L1147" s="1" t="s">
        <v>1145</v>
      </c>
      <c r="M1147" s="1" t="s">
        <v>12670</v>
      </c>
      <c r="N1147" s="1" t="s">
        <v>13197</v>
      </c>
      <c r="O1147" s="1" t="s">
        <v>1145</v>
      </c>
      <c r="P1147" s="1" t="s">
        <v>18245</v>
      </c>
      <c r="Q1147" s="1" t="s">
        <v>18973</v>
      </c>
      <c r="R1147" s="1" t="s">
        <v>13930</v>
      </c>
      <c r="S1147" s="1" t="s">
        <v>1145</v>
      </c>
      <c r="T1147" s="1" t="s">
        <v>19378</v>
      </c>
      <c r="U1147" s="1"/>
      <c r="V1147" s="1" t="s">
        <v>13940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6162</v>
      </c>
      <c r="G1148" s="1" t="s">
        <v>7790</v>
      </c>
      <c r="H1148" s="1" t="s">
        <v>9392</v>
      </c>
      <c r="I1148" s="1" t="s">
        <v>11020</v>
      </c>
      <c r="J1148" s="1"/>
      <c r="K1148" s="1" t="s">
        <v>17964</v>
      </c>
      <c r="L1148" s="1" t="s">
        <v>1146</v>
      </c>
      <c r="M1148" s="1" t="s">
        <v>12671</v>
      </c>
      <c r="N1148" s="1" t="s">
        <v>13197</v>
      </c>
      <c r="O1148" s="1" t="s">
        <v>1146</v>
      </c>
      <c r="P1148" s="1" t="s">
        <v>18245</v>
      </c>
      <c r="Q1148" s="1" t="s">
        <v>18974</v>
      </c>
      <c r="R1148" s="1" t="s">
        <v>13930</v>
      </c>
      <c r="S1148" s="1" t="s">
        <v>1146</v>
      </c>
      <c r="T1148" s="1"/>
      <c r="U1148" s="1"/>
      <c r="V1148" s="1" t="s">
        <v>13940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14789</v>
      </c>
      <c r="F1149" s="1" t="s">
        <v>15788</v>
      </c>
      <c r="G1149" s="1" t="s">
        <v>14789</v>
      </c>
      <c r="H1149" s="1" t="s">
        <v>17766</v>
      </c>
      <c r="I1149" s="1" t="s">
        <v>11021</v>
      </c>
      <c r="J1149" s="1"/>
      <c r="K1149" s="1" t="s">
        <v>17964</v>
      </c>
      <c r="L1149" s="1" t="s">
        <v>1147</v>
      </c>
      <c r="M1149" s="1" t="s">
        <v>12672</v>
      </c>
      <c r="N1149" s="1" t="s">
        <v>13197</v>
      </c>
      <c r="O1149" s="1" t="s">
        <v>1147</v>
      </c>
      <c r="P1149" s="1" t="s">
        <v>18245</v>
      </c>
      <c r="Q1149" s="1" t="s">
        <v>18975</v>
      </c>
      <c r="R1149" s="1" t="s">
        <v>13930</v>
      </c>
      <c r="S1149" s="1" t="s">
        <v>1147</v>
      </c>
      <c r="T1149" s="1"/>
      <c r="U1149" s="1"/>
      <c r="V1149" s="1" t="s">
        <v>13940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14790</v>
      </c>
      <c r="F1150" s="1" t="s">
        <v>15789</v>
      </c>
      <c r="G1150" s="1" t="s">
        <v>16785</v>
      </c>
      <c r="H1150" s="1" t="s">
        <v>17767</v>
      </c>
      <c r="I1150" s="1" t="s">
        <v>11022</v>
      </c>
      <c r="J1150" s="1"/>
      <c r="K1150" s="1" t="s">
        <v>17964</v>
      </c>
      <c r="L1150" s="1" t="s">
        <v>1148</v>
      </c>
      <c r="M1150" s="1" t="s">
        <v>12673</v>
      </c>
      <c r="N1150" s="1" t="s">
        <v>13197</v>
      </c>
      <c r="O1150" s="1" t="s">
        <v>1148</v>
      </c>
      <c r="P1150" s="1" t="s">
        <v>18245</v>
      </c>
      <c r="Q1150" s="1" t="s">
        <v>18976</v>
      </c>
      <c r="R1150" s="1" t="s">
        <v>13930</v>
      </c>
      <c r="S1150" s="1" t="s">
        <v>1148</v>
      </c>
      <c r="T1150" s="1"/>
      <c r="U1150" s="1"/>
      <c r="V1150" s="1" t="s">
        <v>13940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14791</v>
      </c>
      <c r="F1151" s="1" t="s">
        <v>15790</v>
      </c>
      <c r="G1151" s="1" t="s">
        <v>16786</v>
      </c>
      <c r="H1151" s="1" t="s">
        <v>17768</v>
      </c>
      <c r="I1151" s="1" t="s">
        <v>10736</v>
      </c>
      <c r="J1151" s="1"/>
      <c r="K1151" s="1" t="s">
        <v>17964</v>
      </c>
      <c r="L1151" s="1" t="s">
        <v>1149</v>
      </c>
      <c r="M1151" s="1" t="s">
        <v>12674</v>
      </c>
      <c r="N1151" s="1" t="s">
        <v>13197</v>
      </c>
      <c r="O1151" s="1" t="s">
        <v>1149</v>
      </c>
      <c r="P1151" s="1" t="s">
        <v>18246</v>
      </c>
      <c r="Q1151" s="1" t="s">
        <v>18246</v>
      </c>
      <c r="R1151" s="1" t="s">
        <v>13930</v>
      </c>
      <c r="S1151" s="1" t="s">
        <v>1149</v>
      </c>
      <c r="T1151" s="1"/>
      <c r="U1151" s="1" t="s">
        <v>19594</v>
      </c>
      <c r="V1151" s="1" t="s">
        <v>13940</v>
      </c>
      <c r="W1151" s="1" t="s">
        <v>1149</v>
      </c>
      <c r="X1151" s="1"/>
      <c r="Y1151" t="s">
        <v>19835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14792</v>
      </c>
      <c r="F1152" s="1" t="s">
        <v>15791</v>
      </c>
      <c r="G1152" s="1" t="s">
        <v>16787</v>
      </c>
      <c r="H1152" s="1" t="s">
        <v>17769</v>
      </c>
      <c r="I1152" s="1" t="s">
        <v>11023</v>
      </c>
      <c r="J1152" s="1"/>
      <c r="K1152" s="1" t="s">
        <v>17964</v>
      </c>
      <c r="L1152" s="1" t="s">
        <v>1150</v>
      </c>
      <c r="M1152" s="1" t="s">
        <v>12675</v>
      </c>
      <c r="N1152" s="1" t="s">
        <v>13197</v>
      </c>
      <c r="O1152" s="1" t="s">
        <v>1150</v>
      </c>
      <c r="P1152" s="1" t="s">
        <v>18246</v>
      </c>
      <c r="Q1152" s="1" t="s">
        <v>18246</v>
      </c>
      <c r="R1152" s="1" t="s">
        <v>13930</v>
      </c>
      <c r="S1152" s="1" t="s">
        <v>1150</v>
      </c>
      <c r="T1152" s="1"/>
      <c r="U1152" s="1"/>
      <c r="V1152" s="1" t="s">
        <v>13940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14793</v>
      </c>
      <c r="F1153" s="1" t="s">
        <v>15792</v>
      </c>
      <c r="G1153" s="1" t="s">
        <v>16788</v>
      </c>
      <c r="H1153" s="1" t="s">
        <v>17770</v>
      </c>
      <c r="I1153" s="1" t="s">
        <v>10377</v>
      </c>
      <c r="J1153" s="1"/>
      <c r="K1153" s="1" t="s">
        <v>17964</v>
      </c>
      <c r="L1153" s="1" t="s">
        <v>1151</v>
      </c>
      <c r="M1153" s="1" t="s">
        <v>12676</v>
      </c>
      <c r="N1153" s="1" t="s">
        <v>13197</v>
      </c>
      <c r="O1153" s="1" t="s">
        <v>1151</v>
      </c>
      <c r="P1153" s="1" t="s">
        <v>18246</v>
      </c>
      <c r="Q1153" s="1" t="s">
        <v>18246</v>
      </c>
      <c r="R1153" s="1" t="s">
        <v>13930</v>
      </c>
      <c r="S1153" s="1" t="s">
        <v>1151</v>
      </c>
      <c r="T1153" s="1"/>
      <c r="U1153" s="1"/>
      <c r="V1153" s="1" t="s">
        <v>13940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14794</v>
      </c>
      <c r="F1154" s="1" t="s">
        <v>15793</v>
      </c>
      <c r="G1154" s="1" t="s">
        <v>16789</v>
      </c>
      <c r="H1154" s="1" t="s">
        <v>17771</v>
      </c>
      <c r="I1154" s="1" t="s">
        <v>11024</v>
      </c>
      <c r="J1154" s="1"/>
      <c r="K1154" s="1" t="s">
        <v>17964</v>
      </c>
      <c r="L1154" s="1" t="s">
        <v>1152</v>
      </c>
      <c r="M1154" s="1" t="s">
        <v>12677</v>
      </c>
      <c r="N1154" s="1" t="s">
        <v>13197</v>
      </c>
      <c r="O1154" s="1" t="s">
        <v>1152</v>
      </c>
      <c r="P1154" s="1" t="s">
        <v>18247</v>
      </c>
      <c r="Q1154" s="1" t="s">
        <v>18977</v>
      </c>
      <c r="R1154" s="1" t="s">
        <v>13930</v>
      </c>
      <c r="S1154" s="1" t="s">
        <v>1152</v>
      </c>
      <c r="T1154" s="1" t="s">
        <v>19379</v>
      </c>
      <c r="U1154" s="1"/>
      <c r="V1154" s="1" t="s">
        <v>13940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6169</v>
      </c>
      <c r="G1155" s="1" t="s">
        <v>7796</v>
      </c>
      <c r="H1155" s="1" t="s">
        <v>9399</v>
      </c>
      <c r="I1155" s="1" t="s">
        <v>11025</v>
      </c>
      <c r="J1155" s="1"/>
      <c r="K1155" s="1" t="s">
        <v>17964</v>
      </c>
      <c r="L1155" s="1" t="s">
        <v>1153</v>
      </c>
      <c r="M1155" s="1" t="s">
        <v>12678</v>
      </c>
      <c r="N1155" s="1" t="s">
        <v>13197</v>
      </c>
      <c r="O1155" s="1" t="s">
        <v>1153</v>
      </c>
      <c r="P1155" s="1" t="s">
        <v>18247</v>
      </c>
      <c r="Q1155" s="1" t="s">
        <v>18978</v>
      </c>
      <c r="R1155" s="1" t="s">
        <v>13930</v>
      </c>
      <c r="S1155" s="1" t="s">
        <v>1153</v>
      </c>
      <c r="T1155" s="1"/>
      <c r="U1155" s="1"/>
      <c r="V1155" s="1" t="s">
        <v>13940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14795</v>
      </c>
      <c r="F1156" s="1" t="s">
        <v>15794</v>
      </c>
      <c r="G1156" s="1" t="s">
        <v>16790</v>
      </c>
      <c r="H1156" s="1" t="s">
        <v>17772</v>
      </c>
      <c r="I1156" s="1" t="s">
        <v>11026</v>
      </c>
      <c r="J1156" s="1"/>
      <c r="K1156" s="1" t="s">
        <v>17964</v>
      </c>
      <c r="L1156" s="1" t="s">
        <v>1154</v>
      </c>
      <c r="M1156" s="1" t="s">
        <v>12679</v>
      </c>
      <c r="N1156" s="1" t="s">
        <v>13197</v>
      </c>
      <c r="O1156" s="1" t="s">
        <v>1154</v>
      </c>
      <c r="P1156" s="1" t="s">
        <v>18247</v>
      </c>
      <c r="Q1156" s="1" t="s">
        <v>18979</v>
      </c>
      <c r="R1156" s="1" t="s">
        <v>13930</v>
      </c>
      <c r="S1156" s="1" t="s">
        <v>1154</v>
      </c>
      <c r="T1156" s="1"/>
      <c r="U1156" s="1"/>
      <c r="V1156" s="1" t="s">
        <v>13940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14796</v>
      </c>
      <c r="F1157" s="1" t="s">
        <v>15795</v>
      </c>
      <c r="G1157" s="1" t="s">
        <v>16791</v>
      </c>
      <c r="H1157" s="1" t="s">
        <v>17773</v>
      </c>
      <c r="I1157" s="1" t="s">
        <v>11027</v>
      </c>
      <c r="J1157" s="1"/>
      <c r="K1157" s="1" t="s">
        <v>17964</v>
      </c>
      <c r="L1157" s="1" t="s">
        <v>1155</v>
      </c>
      <c r="M1157" s="1" t="s">
        <v>12680</v>
      </c>
      <c r="N1157" s="1" t="s">
        <v>13197</v>
      </c>
      <c r="O1157" s="1" t="s">
        <v>1155</v>
      </c>
      <c r="P1157" s="1" t="s">
        <v>18248</v>
      </c>
      <c r="Q1157" s="1" t="s">
        <v>18248</v>
      </c>
      <c r="R1157" s="1" t="s">
        <v>13930</v>
      </c>
      <c r="S1157" s="1" t="s">
        <v>1155</v>
      </c>
      <c r="T1157" s="1"/>
      <c r="U1157" s="1" t="s">
        <v>19595</v>
      </c>
      <c r="V1157" s="1" t="s">
        <v>13940</v>
      </c>
      <c r="W1157" s="1" t="s">
        <v>1155</v>
      </c>
      <c r="X1157" s="1"/>
      <c r="Y1157" t="s">
        <v>19836</v>
      </c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14797</v>
      </c>
      <c r="F1158" s="1" t="s">
        <v>15796</v>
      </c>
      <c r="G1158" s="1" t="s">
        <v>16792</v>
      </c>
      <c r="H1158" s="1" t="s">
        <v>17774</v>
      </c>
      <c r="I1158" s="1" t="s">
        <v>11028</v>
      </c>
      <c r="J1158" s="1"/>
      <c r="K1158" s="1" t="s">
        <v>17964</v>
      </c>
      <c r="L1158" s="1" t="s">
        <v>1156</v>
      </c>
      <c r="M1158" s="1" t="s">
        <v>12681</v>
      </c>
      <c r="N1158" s="1" t="s">
        <v>13197</v>
      </c>
      <c r="O1158" s="1" t="s">
        <v>1156</v>
      </c>
      <c r="P1158" s="1" t="s">
        <v>18248</v>
      </c>
      <c r="Q1158" s="1" t="s">
        <v>18248</v>
      </c>
      <c r="R1158" s="1" t="s">
        <v>13930</v>
      </c>
      <c r="S1158" s="1" t="s">
        <v>1156</v>
      </c>
      <c r="T1158" s="1"/>
      <c r="U1158" s="1"/>
      <c r="V1158" s="1" t="s">
        <v>13940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14798</v>
      </c>
      <c r="F1159" s="1" t="s">
        <v>15797</v>
      </c>
      <c r="G1159" s="1" t="s">
        <v>16793</v>
      </c>
      <c r="H1159" s="1" t="s">
        <v>17775</v>
      </c>
      <c r="I1159" s="1" t="s">
        <v>11029</v>
      </c>
      <c r="J1159" s="1"/>
      <c r="K1159" s="1" t="s">
        <v>17964</v>
      </c>
      <c r="L1159" s="1" t="s">
        <v>1157</v>
      </c>
      <c r="M1159" s="1" t="s">
        <v>12682</v>
      </c>
      <c r="N1159" s="1" t="s">
        <v>13197</v>
      </c>
      <c r="O1159" s="1" t="s">
        <v>1157</v>
      </c>
      <c r="P1159" s="1" t="s">
        <v>18248</v>
      </c>
      <c r="Q1159" s="1" t="s">
        <v>18248</v>
      </c>
      <c r="R1159" s="1" t="s">
        <v>13930</v>
      </c>
      <c r="S1159" s="1" t="s">
        <v>1157</v>
      </c>
      <c r="T1159" s="1"/>
      <c r="U1159" s="1"/>
      <c r="V1159" s="1" t="s">
        <v>13940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14799</v>
      </c>
      <c r="F1160" s="1" t="s">
        <v>15798</v>
      </c>
      <c r="G1160" s="1" t="s">
        <v>16794</v>
      </c>
      <c r="H1160" s="1" t="s">
        <v>17776</v>
      </c>
      <c r="I1160" s="1" t="s">
        <v>11030</v>
      </c>
      <c r="J1160" s="1"/>
      <c r="K1160" s="1" t="s">
        <v>17964</v>
      </c>
      <c r="L1160" s="1" t="s">
        <v>1158</v>
      </c>
      <c r="M1160" s="1" t="s">
        <v>12683</v>
      </c>
      <c r="N1160" s="1" t="s">
        <v>13197</v>
      </c>
      <c r="O1160" s="1" t="s">
        <v>1158</v>
      </c>
      <c r="P1160" s="1" t="s">
        <v>18249</v>
      </c>
      <c r="Q1160" s="1" t="s">
        <v>18980</v>
      </c>
      <c r="R1160" s="1" t="s">
        <v>13930</v>
      </c>
      <c r="S1160" s="1" t="s">
        <v>1158</v>
      </c>
      <c r="T1160" s="1" t="s">
        <v>19380</v>
      </c>
      <c r="U1160" s="1"/>
      <c r="V1160" s="1" t="s">
        <v>13940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6175</v>
      </c>
      <c r="G1161" s="1" t="s">
        <v>7802</v>
      </c>
      <c r="H1161" s="1" t="s">
        <v>9405</v>
      </c>
      <c r="I1161" s="1" t="s">
        <v>11031</v>
      </c>
      <c r="J1161" s="1"/>
      <c r="K1161" s="1" t="s">
        <v>17964</v>
      </c>
      <c r="L1161" s="1" t="s">
        <v>1159</v>
      </c>
      <c r="M1161" s="1" t="s">
        <v>12684</v>
      </c>
      <c r="N1161" s="1" t="s">
        <v>13197</v>
      </c>
      <c r="O1161" s="1" t="s">
        <v>1159</v>
      </c>
      <c r="P1161" s="1" t="s">
        <v>18249</v>
      </c>
      <c r="Q1161" s="1" t="s">
        <v>18981</v>
      </c>
      <c r="R1161" s="1" t="s">
        <v>13930</v>
      </c>
      <c r="S1161" s="1" t="s">
        <v>1159</v>
      </c>
      <c r="T1161" s="1"/>
      <c r="U1161" s="1"/>
      <c r="V1161" s="1" t="s">
        <v>13940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14800</v>
      </c>
      <c r="F1162" s="1" t="s">
        <v>15799</v>
      </c>
      <c r="G1162" s="1" t="s">
        <v>16795</v>
      </c>
      <c r="H1162" s="1" t="s">
        <v>17777</v>
      </c>
      <c r="I1162" s="1" t="s">
        <v>11032</v>
      </c>
      <c r="J1162" s="1"/>
      <c r="K1162" s="1" t="s">
        <v>17964</v>
      </c>
      <c r="L1162" s="1" t="s">
        <v>1160</v>
      </c>
      <c r="M1162" s="1" t="s">
        <v>12685</v>
      </c>
      <c r="N1162" s="1" t="s">
        <v>13197</v>
      </c>
      <c r="O1162" s="1" t="s">
        <v>1160</v>
      </c>
      <c r="P1162" s="1" t="s">
        <v>18249</v>
      </c>
      <c r="Q1162" s="1" t="s">
        <v>18982</v>
      </c>
      <c r="R1162" s="1" t="s">
        <v>13930</v>
      </c>
      <c r="S1162" s="1" t="s">
        <v>1160</v>
      </c>
      <c r="T1162" s="1"/>
      <c r="U1162" s="1"/>
      <c r="V1162" s="1" t="s">
        <v>13940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6177</v>
      </c>
      <c r="G1163" s="1" t="s">
        <v>7804</v>
      </c>
      <c r="H1163" s="1" t="s">
        <v>9407</v>
      </c>
      <c r="I1163" s="1" t="s">
        <v>11033</v>
      </c>
      <c r="J1163" s="1"/>
      <c r="K1163" s="1" t="s">
        <v>17964</v>
      </c>
      <c r="L1163" s="1" t="s">
        <v>1161</v>
      </c>
      <c r="M1163" s="1" t="s">
        <v>12686</v>
      </c>
      <c r="N1163" s="1" t="s">
        <v>13197</v>
      </c>
      <c r="O1163" s="1" t="s">
        <v>1161</v>
      </c>
      <c r="P1163" s="1" t="s">
        <v>18249</v>
      </c>
      <c r="Q1163" s="1" t="s">
        <v>18983</v>
      </c>
      <c r="R1163" s="1" t="s">
        <v>13930</v>
      </c>
      <c r="S1163" s="1" t="s">
        <v>1161</v>
      </c>
      <c r="T1163" s="1"/>
      <c r="U1163" s="1"/>
      <c r="V1163" s="1" t="s">
        <v>13940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6178</v>
      </c>
      <c r="G1164" s="1" t="s">
        <v>7805</v>
      </c>
      <c r="H1164" s="1" t="s">
        <v>9408</v>
      </c>
      <c r="I1164" s="1" t="s">
        <v>11034</v>
      </c>
      <c r="J1164" s="1"/>
      <c r="K1164" s="1" t="s">
        <v>17964</v>
      </c>
      <c r="L1164" s="1" t="s">
        <v>1162</v>
      </c>
      <c r="M1164" s="1" t="s">
        <v>12687</v>
      </c>
      <c r="N1164" s="1" t="s">
        <v>13197</v>
      </c>
      <c r="O1164" s="1" t="s">
        <v>1162</v>
      </c>
      <c r="P1164" s="1" t="s">
        <v>18249</v>
      </c>
      <c r="Q1164" s="1" t="s">
        <v>18984</v>
      </c>
      <c r="R1164" s="1" t="s">
        <v>13930</v>
      </c>
      <c r="S1164" s="1" t="s">
        <v>1162</v>
      </c>
      <c r="T1164" s="1"/>
      <c r="U1164" s="1"/>
      <c r="V1164" s="1" t="s">
        <v>13940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14801</v>
      </c>
      <c r="F1165" s="1" t="s">
        <v>15800</v>
      </c>
      <c r="G1165" s="1" t="s">
        <v>16796</v>
      </c>
      <c r="H1165" s="1" t="s">
        <v>17778</v>
      </c>
      <c r="I1165" s="1" t="s">
        <v>11035</v>
      </c>
      <c r="J1165" s="1"/>
      <c r="K1165" s="1" t="s">
        <v>17964</v>
      </c>
      <c r="L1165" s="1" t="s">
        <v>1163</v>
      </c>
      <c r="M1165" s="1" t="s">
        <v>12688</v>
      </c>
      <c r="N1165" s="1" t="s">
        <v>13197</v>
      </c>
      <c r="O1165" s="1" t="s">
        <v>1163</v>
      </c>
      <c r="P1165" s="1" t="s">
        <v>18249</v>
      </c>
      <c r="Q1165" s="1" t="s">
        <v>18985</v>
      </c>
      <c r="R1165" s="1" t="s">
        <v>13930</v>
      </c>
      <c r="S1165" s="1" t="s">
        <v>1163</v>
      </c>
      <c r="T1165" s="1"/>
      <c r="U1165" s="1"/>
      <c r="V1165" s="1" t="s">
        <v>13940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14802</v>
      </c>
      <c r="F1166" s="1" t="s">
        <v>15801</v>
      </c>
      <c r="G1166" s="1" t="s">
        <v>16797</v>
      </c>
      <c r="H1166" s="1" t="s">
        <v>17779</v>
      </c>
      <c r="I1166" s="1" t="s">
        <v>11036</v>
      </c>
      <c r="J1166" s="1"/>
      <c r="K1166" s="1" t="s">
        <v>17964</v>
      </c>
      <c r="L1166" s="1" t="s">
        <v>1164</v>
      </c>
      <c r="M1166" s="1" t="s">
        <v>12689</v>
      </c>
      <c r="N1166" s="1" t="s">
        <v>13197</v>
      </c>
      <c r="O1166" s="1" t="s">
        <v>1164</v>
      </c>
      <c r="P1166" s="1" t="s">
        <v>18249</v>
      </c>
      <c r="Q1166" s="1" t="s">
        <v>18986</v>
      </c>
      <c r="R1166" s="1" t="s">
        <v>13930</v>
      </c>
      <c r="S1166" s="1" t="s">
        <v>1164</v>
      </c>
      <c r="T1166" s="1"/>
      <c r="U1166" s="1"/>
      <c r="V1166" s="1" t="s">
        <v>13940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6181</v>
      </c>
      <c r="G1167" s="1" t="s">
        <v>7808</v>
      </c>
      <c r="H1167" s="1" t="s">
        <v>9411</v>
      </c>
      <c r="I1167" s="1" t="s">
        <v>11037</v>
      </c>
      <c r="J1167" s="1"/>
      <c r="K1167" s="1" t="s">
        <v>17964</v>
      </c>
      <c r="L1167" s="1" t="s">
        <v>1165</v>
      </c>
      <c r="M1167" s="1" t="s">
        <v>12690</v>
      </c>
      <c r="N1167" s="1" t="s">
        <v>13197</v>
      </c>
      <c r="O1167" s="1" t="s">
        <v>1165</v>
      </c>
      <c r="P1167" s="1" t="s">
        <v>18250</v>
      </c>
      <c r="Q1167" s="1" t="s">
        <v>18250</v>
      </c>
      <c r="R1167" s="1" t="s">
        <v>13930</v>
      </c>
      <c r="S1167" s="1" t="s">
        <v>1165</v>
      </c>
      <c r="T1167" s="1"/>
      <c r="U1167" s="1" t="s">
        <v>19596</v>
      </c>
      <c r="V1167" s="1" t="s">
        <v>13940</v>
      </c>
      <c r="W1167" s="1" t="s">
        <v>1165</v>
      </c>
      <c r="X1167" s="1" t="s">
        <v>19726</v>
      </c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14803</v>
      </c>
      <c r="F1168" s="1" t="s">
        <v>15802</v>
      </c>
      <c r="G1168" s="1" t="s">
        <v>16798</v>
      </c>
      <c r="H1168" s="1" t="s">
        <v>17780</v>
      </c>
      <c r="I1168" s="1" t="s">
        <v>10354</v>
      </c>
      <c r="J1168" s="1"/>
      <c r="K1168" s="1" t="s">
        <v>17964</v>
      </c>
      <c r="L1168" s="1" t="s">
        <v>1166</v>
      </c>
      <c r="M1168" s="1" t="s">
        <v>12691</v>
      </c>
      <c r="N1168" s="1" t="s">
        <v>13197</v>
      </c>
      <c r="O1168" s="1" t="s">
        <v>1166</v>
      </c>
      <c r="P1168" s="1" t="s">
        <v>18251</v>
      </c>
      <c r="Q1168" s="1" t="s">
        <v>18987</v>
      </c>
      <c r="R1168" s="1" t="s">
        <v>13930</v>
      </c>
      <c r="S1168" s="1" t="s">
        <v>1166</v>
      </c>
      <c r="T1168" s="1" t="s">
        <v>19381</v>
      </c>
      <c r="U1168" s="1"/>
      <c r="V1168" s="1" t="s">
        <v>13940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6183</v>
      </c>
      <c r="G1169" s="1" t="s">
        <v>7810</v>
      </c>
      <c r="H1169" s="1" t="s">
        <v>9413</v>
      </c>
      <c r="I1169" s="1" t="s">
        <v>11038</v>
      </c>
      <c r="J1169" s="1"/>
      <c r="K1169" s="1" t="s">
        <v>17964</v>
      </c>
      <c r="L1169" s="1" t="s">
        <v>1167</v>
      </c>
      <c r="M1169" s="1" t="s">
        <v>12692</v>
      </c>
      <c r="N1169" s="1" t="s">
        <v>13197</v>
      </c>
      <c r="O1169" s="1" t="s">
        <v>1167</v>
      </c>
      <c r="P1169" s="1" t="s">
        <v>18251</v>
      </c>
      <c r="Q1169" s="1" t="s">
        <v>18988</v>
      </c>
      <c r="R1169" s="1" t="s">
        <v>13930</v>
      </c>
      <c r="S1169" s="1" t="s">
        <v>1167</v>
      </c>
      <c r="T1169" s="1"/>
      <c r="U1169" s="1"/>
      <c r="V1169" s="1" t="s">
        <v>13940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6184</v>
      </c>
      <c r="G1170" s="1" t="s">
        <v>7811</v>
      </c>
      <c r="H1170" s="1" t="s">
        <v>9414</v>
      </c>
      <c r="I1170" s="1" t="s">
        <v>11039</v>
      </c>
      <c r="J1170" s="1"/>
      <c r="K1170" s="1" t="s">
        <v>17964</v>
      </c>
      <c r="L1170" s="1" t="s">
        <v>1168</v>
      </c>
      <c r="M1170" s="1" t="s">
        <v>12693</v>
      </c>
      <c r="N1170" s="1" t="s">
        <v>13197</v>
      </c>
      <c r="O1170" s="1" t="s">
        <v>1168</v>
      </c>
      <c r="P1170" s="1" t="s">
        <v>18251</v>
      </c>
      <c r="Q1170" s="1" t="s">
        <v>18989</v>
      </c>
      <c r="R1170" s="1" t="s">
        <v>13930</v>
      </c>
      <c r="S1170" s="1" t="s">
        <v>1168</v>
      </c>
      <c r="T1170" s="1"/>
      <c r="U1170" s="1"/>
      <c r="V1170" s="1" t="s">
        <v>13940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14804</v>
      </c>
      <c r="F1171" s="1" t="s">
        <v>15803</v>
      </c>
      <c r="G1171" s="1" t="s">
        <v>16799</v>
      </c>
      <c r="H1171" s="1" t="s">
        <v>17781</v>
      </c>
      <c r="I1171" s="1" t="s">
        <v>10961</v>
      </c>
      <c r="J1171" s="1"/>
      <c r="K1171" s="1" t="s">
        <v>17964</v>
      </c>
      <c r="L1171" s="1" t="s">
        <v>1169</v>
      </c>
      <c r="M1171" s="1" t="s">
        <v>12694</v>
      </c>
      <c r="N1171" s="1" t="s">
        <v>13197</v>
      </c>
      <c r="O1171" s="1" t="s">
        <v>1169</v>
      </c>
      <c r="P1171" s="1" t="s">
        <v>18252</v>
      </c>
      <c r="Q1171" s="1" t="s">
        <v>18252</v>
      </c>
      <c r="R1171" s="1" t="s">
        <v>13930</v>
      </c>
      <c r="S1171" s="1" t="s">
        <v>1169</v>
      </c>
      <c r="T1171" s="1"/>
      <c r="U1171" s="1" t="s">
        <v>19597</v>
      </c>
      <c r="V1171" s="1" t="s">
        <v>13940</v>
      </c>
      <c r="W1171" s="1" t="s">
        <v>1169</v>
      </c>
      <c r="X1171" s="1"/>
      <c r="Y1171" t="s">
        <v>19837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6186</v>
      </c>
      <c r="G1172" s="1" t="s">
        <v>7813</v>
      </c>
      <c r="H1172" s="1" t="s">
        <v>9416</v>
      </c>
      <c r="I1172" s="1" t="s">
        <v>11040</v>
      </c>
      <c r="J1172" s="1"/>
      <c r="K1172" s="1" t="s">
        <v>17964</v>
      </c>
      <c r="L1172" s="1" t="s">
        <v>1170</v>
      </c>
      <c r="M1172" s="1" t="s">
        <v>12695</v>
      </c>
      <c r="N1172" s="1" t="s">
        <v>13197</v>
      </c>
      <c r="O1172" s="1" t="s">
        <v>1170</v>
      </c>
      <c r="P1172" s="1" t="s">
        <v>18252</v>
      </c>
      <c r="Q1172" s="1" t="s">
        <v>18252</v>
      </c>
      <c r="R1172" s="1" t="s">
        <v>13930</v>
      </c>
      <c r="S1172" s="1" t="s">
        <v>1170</v>
      </c>
      <c r="T1172" s="1"/>
      <c r="U1172" s="1"/>
      <c r="V1172" s="1" t="s">
        <v>13940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6187</v>
      </c>
      <c r="G1173" s="1" t="s">
        <v>7814</v>
      </c>
      <c r="H1173" s="1" t="s">
        <v>9417</v>
      </c>
      <c r="I1173" s="1" t="s">
        <v>11041</v>
      </c>
      <c r="J1173" s="1"/>
      <c r="K1173" s="1" t="s">
        <v>17964</v>
      </c>
      <c r="L1173" s="1" t="s">
        <v>1171</v>
      </c>
      <c r="M1173" s="1" t="s">
        <v>12696</v>
      </c>
      <c r="N1173" s="1" t="s">
        <v>13197</v>
      </c>
      <c r="O1173" s="1" t="s">
        <v>1171</v>
      </c>
      <c r="P1173" s="1" t="s">
        <v>18252</v>
      </c>
      <c r="Q1173" s="1" t="s">
        <v>18252</v>
      </c>
      <c r="R1173" s="1" t="s">
        <v>13930</v>
      </c>
      <c r="S1173" s="1" t="s">
        <v>1171</v>
      </c>
      <c r="T1173" s="1"/>
      <c r="U1173" s="1"/>
      <c r="V1173" s="1" t="s">
        <v>13940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14805</v>
      </c>
      <c r="F1174" s="1" t="s">
        <v>15804</v>
      </c>
      <c r="G1174" s="1" t="s">
        <v>16800</v>
      </c>
      <c r="H1174" s="1" t="s">
        <v>17782</v>
      </c>
      <c r="I1174" s="1" t="s">
        <v>11042</v>
      </c>
      <c r="J1174" s="1"/>
      <c r="K1174" s="1" t="s">
        <v>17964</v>
      </c>
      <c r="L1174" s="1" t="s">
        <v>1172</v>
      </c>
      <c r="M1174" s="1" t="s">
        <v>12697</v>
      </c>
      <c r="N1174" s="1" t="s">
        <v>13197</v>
      </c>
      <c r="O1174" s="1" t="s">
        <v>1172</v>
      </c>
      <c r="P1174" s="1" t="s">
        <v>18252</v>
      </c>
      <c r="Q1174" s="1" t="s">
        <v>18252</v>
      </c>
      <c r="R1174" s="1" t="s">
        <v>13930</v>
      </c>
      <c r="S1174" s="1" t="s">
        <v>1172</v>
      </c>
      <c r="T1174" s="1"/>
      <c r="U1174" s="1"/>
      <c r="V1174" s="1" t="s">
        <v>13940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14806</v>
      </c>
      <c r="F1175" s="1" t="s">
        <v>15805</v>
      </c>
      <c r="G1175" s="1" t="s">
        <v>14806</v>
      </c>
      <c r="H1175" s="1" t="s">
        <v>17783</v>
      </c>
      <c r="I1175" s="1" t="s">
        <v>11043</v>
      </c>
      <c r="J1175" s="1"/>
      <c r="K1175" s="1" t="s">
        <v>17964</v>
      </c>
      <c r="L1175" s="1" t="s">
        <v>1173</v>
      </c>
      <c r="M1175" s="1" t="s">
        <v>12698</v>
      </c>
      <c r="N1175" s="1" t="s">
        <v>13197</v>
      </c>
      <c r="O1175" s="1" t="s">
        <v>1173</v>
      </c>
      <c r="P1175" s="1" t="s">
        <v>18253</v>
      </c>
      <c r="Q1175" s="1" t="s">
        <v>18990</v>
      </c>
      <c r="R1175" s="1" t="s">
        <v>13930</v>
      </c>
      <c r="S1175" s="1" t="s">
        <v>1173</v>
      </c>
      <c r="T1175" s="1" t="s">
        <v>19382</v>
      </c>
      <c r="U1175" s="1"/>
      <c r="V1175" s="1" t="s">
        <v>13940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14807</v>
      </c>
      <c r="F1176" s="1" t="s">
        <v>15806</v>
      </c>
      <c r="G1176" s="1" t="s">
        <v>16801</v>
      </c>
      <c r="H1176" s="1" t="s">
        <v>17784</v>
      </c>
      <c r="I1176" s="1" t="s">
        <v>11044</v>
      </c>
      <c r="J1176" s="1"/>
      <c r="K1176" s="1" t="s">
        <v>17964</v>
      </c>
      <c r="L1176" s="1" t="s">
        <v>1174</v>
      </c>
      <c r="M1176" s="1" t="s">
        <v>12699</v>
      </c>
      <c r="N1176" s="1" t="s">
        <v>13197</v>
      </c>
      <c r="O1176" s="1" t="s">
        <v>1174</v>
      </c>
      <c r="P1176" s="1" t="s">
        <v>18253</v>
      </c>
      <c r="Q1176" s="1" t="s">
        <v>18991</v>
      </c>
      <c r="R1176" s="1" t="s">
        <v>13930</v>
      </c>
      <c r="S1176" s="1" t="s">
        <v>1174</v>
      </c>
      <c r="T1176" s="1"/>
      <c r="U1176" s="1"/>
      <c r="V1176" s="1" t="s">
        <v>13940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14808</v>
      </c>
      <c r="F1177" s="1" t="s">
        <v>15807</v>
      </c>
      <c r="G1177" s="1" t="s">
        <v>16802</v>
      </c>
      <c r="H1177" s="1" t="s">
        <v>17785</v>
      </c>
      <c r="I1177" s="1" t="s">
        <v>10058</v>
      </c>
      <c r="J1177" s="1"/>
      <c r="K1177" s="1" t="s">
        <v>17964</v>
      </c>
      <c r="L1177" s="1" t="s">
        <v>1175</v>
      </c>
      <c r="M1177" s="1" t="s">
        <v>12700</v>
      </c>
      <c r="N1177" s="1" t="s">
        <v>13197</v>
      </c>
      <c r="O1177" s="1" t="s">
        <v>1175</v>
      </c>
      <c r="P1177" s="1" t="s">
        <v>18253</v>
      </c>
      <c r="Q1177" s="1" t="s">
        <v>18992</v>
      </c>
      <c r="R1177" s="1" t="s">
        <v>13930</v>
      </c>
      <c r="S1177" s="1" t="s">
        <v>1175</v>
      </c>
      <c r="T1177" s="1"/>
      <c r="U1177" s="1"/>
      <c r="V1177" s="1" t="s">
        <v>13940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14809</v>
      </c>
      <c r="F1178" s="1" t="s">
        <v>15808</v>
      </c>
      <c r="G1178" s="1" t="s">
        <v>16803</v>
      </c>
      <c r="H1178" s="1" t="s">
        <v>17786</v>
      </c>
      <c r="I1178" s="1" t="s">
        <v>11045</v>
      </c>
      <c r="J1178" s="1"/>
      <c r="K1178" s="1" t="s">
        <v>17964</v>
      </c>
      <c r="L1178" s="1" t="s">
        <v>1176</v>
      </c>
      <c r="M1178" s="1" t="s">
        <v>12701</v>
      </c>
      <c r="N1178" s="1" t="s">
        <v>13197</v>
      </c>
      <c r="O1178" s="1" t="s">
        <v>1176</v>
      </c>
      <c r="P1178" s="1" t="s">
        <v>18253</v>
      </c>
      <c r="Q1178" s="1" t="s">
        <v>18993</v>
      </c>
      <c r="R1178" s="1" t="s">
        <v>13930</v>
      </c>
      <c r="S1178" s="1" t="s">
        <v>1176</v>
      </c>
      <c r="T1178" s="1"/>
      <c r="U1178" s="1"/>
      <c r="V1178" s="1" t="s">
        <v>13940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14810</v>
      </c>
      <c r="F1179" s="1" t="s">
        <v>15809</v>
      </c>
      <c r="G1179" s="1" t="s">
        <v>16804</v>
      </c>
      <c r="H1179" s="1" t="s">
        <v>17787</v>
      </c>
      <c r="I1179" s="1" t="s">
        <v>11046</v>
      </c>
      <c r="J1179" s="1"/>
      <c r="K1179" s="1" t="s">
        <v>17964</v>
      </c>
      <c r="L1179" s="1" t="s">
        <v>1177</v>
      </c>
      <c r="M1179" s="1" t="s">
        <v>12702</v>
      </c>
      <c r="N1179" s="1" t="s">
        <v>13197</v>
      </c>
      <c r="O1179" s="1" t="s">
        <v>1177</v>
      </c>
      <c r="P1179" s="1" t="s">
        <v>18253</v>
      </c>
      <c r="Q1179" s="1" t="s">
        <v>18994</v>
      </c>
      <c r="R1179" s="1" t="s">
        <v>13930</v>
      </c>
      <c r="S1179" s="1" t="s">
        <v>1177</v>
      </c>
      <c r="T1179" s="1"/>
      <c r="U1179" s="1"/>
      <c r="V1179" s="1" t="s">
        <v>13940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14811</v>
      </c>
      <c r="F1180" s="1" t="s">
        <v>15810</v>
      </c>
      <c r="G1180" s="1" t="s">
        <v>16805</v>
      </c>
      <c r="H1180" s="1" t="s">
        <v>17788</v>
      </c>
      <c r="I1180" s="1" t="s">
        <v>11047</v>
      </c>
      <c r="J1180" s="1"/>
      <c r="K1180" s="1" t="s">
        <v>17964</v>
      </c>
      <c r="L1180" s="1" t="s">
        <v>1178</v>
      </c>
      <c r="M1180" s="1" t="s">
        <v>12703</v>
      </c>
      <c r="N1180" s="1" t="s">
        <v>13197</v>
      </c>
      <c r="O1180" s="1" t="s">
        <v>1178</v>
      </c>
      <c r="P1180" s="1" t="s">
        <v>18253</v>
      </c>
      <c r="Q1180" s="1" t="s">
        <v>18995</v>
      </c>
      <c r="R1180" s="1" t="s">
        <v>13930</v>
      </c>
      <c r="S1180" s="1" t="s">
        <v>1178</v>
      </c>
      <c r="T1180" s="1"/>
      <c r="U1180" s="1"/>
      <c r="V1180" s="1" t="s">
        <v>13940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14812</v>
      </c>
      <c r="F1181" s="1" t="s">
        <v>15811</v>
      </c>
      <c r="G1181" s="1" t="s">
        <v>16806</v>
      </c>
      <c r="H1181" s="1" t="s">
        <v>17789</v>
      </c>
      <c r="I1181" s="1" t="s">
        <v>11048</v>
      </c>
      <c r="J1181" s="1"/>
      <c r="K1181" s="1" t="s">
        <v>17964</v>
      </c>
      <c r="L1181" s="1" t="s">
        <v>1179</v>
      </c>
      <c r="M1181" s="1" t="s">
        <v>12704</v>
      </c>
      <c r="N1181" s="1" t="s">
        <v>13197</v>
      </c>
      <c r="O1181" s="1" t="s">
        <v>1179</v>
      </c>
      <c r="P1181" s="1" t="s">
        <v>18254</v>
      </c>
      <c r="Q1181" s="1" t="s">
        <v>18254</v>
      </c>
      <c r="R1181" s="1" t="s">
        <v>13930</v>
      </c>
      <c r="S1181" s="1" t="s">
        <v>1179</v>
      </c>
      <c r="T1181" s="1"/>
      <c r="U1181" s="1" t="s">
        <v>19598</v>
      </c>
      <c r="V1181" s="1" t="s">
        <v>13940</v>
      </c>
      <c r="W1181" s="1" t="s">
        <v>1179</v>
      </c>
      <c r="X1181" s="1"/>
      <c r="Y1181" t="s">
        <v>19838</v>
      </c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6196</v>
      </c>
      <c r="G1182" s="1" t="s">
        <v>7822</v>
      </c>
      <c r="H1182" s="1" t="s">
        <v>9426</v>
      </c>
      <c r="I1182" s="1" t="s">
        <v>11049</v>
      </c>
      <c r="J1182" s="1"/>
      <c r="K1182" s="1" t="s">
        <v>17964</v>
      </c>
      <c r="L1182" s="1" t="s">
        <v>1180</v>
      </c>
      <c r="M1182" s="1" t="s">
        <v>12705</v>
      </c>
      <c r="N1182" s="1" t="s">
        <v>13197</v>
      </c>
      <c r="O1182" s="1" t="s">
        <v>1180</v>
      </c>
      <c r="P1182" s="1" t="s">
        <v>18254</v>
      </c>
      <c r="Q1182" s="1" t="s">
        <v>18254</v>
      </c>
      <c r="R1182" s="1" t="s">
        <v>13930</v>
      </c>
      <c r="S1182" s="1" t="s">
        <v>1180</v>
      </c>
      <c r="T1182" s="1"/>
      <c r="U1182" s="1"/>
      <c r="V1182" s="1" t="s">
        <v>13940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14813</v>
      </c>
      <c r="F1183" s="1" t="s">
        <v>15812</v>
      </c>
      <c r="G1183" s="1" t="s">
        <v>16807</v>
      </c>
      <c r="H1183" s="1" t="s">
        <v>17790</v>
      </c>
      <c r="I1183" s="1" t="s">
        <v>11050</v>
      </c>
      <c r="J1183" s="1"/>
      <c r="K1183" s="1" t="s">
        <v>17964</v>
      </c>
      <c r="L1183" s="1" t="s">
        <v>1181</v>
      </c>
      <c r="M1183" s="1" t="s">
        <v>12706</v>
      </c>
      <c r="N1183" s="1" t="s">
        <v>13197</v>
      </c>
      <c r="O1183" s="1" t="s">
        <v>1181</v>
      </c>
      <c r="P1183" s="1" t="s">
        <v>18254</v>
      </c>
      <c r="Q1183" s="1" t="s">
        <v>18254</v>
      </c>
      <c r="R1183" s="1" t="s">
        <v>13930</v>
      </c>
      <c r="S1183" s="1" t="s">
        <v>1181</v>
      </c>
      <c r="T1183" s="1"/>
      <c r="U1183" s="1"/>
      <c r="V1183" s="1" t="s">
        <v>13940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14814</v>
      </c>
      <c r="F1184" s="1" t="s">
        <v>15813</v>
      </c>
      <c r="G1184" s="1" t="s">
        <v>16808</v>
      </c>
      <c r="H1184" s="1" t="s">
        <v>17791</v>
      </c>
      <c r="I1184" s="1" t="s">
        <v>11051</v>
      </c>
      <c r="J1184" s="1"/>
      <c r="K1184" s="1" t="s">
        <v>17964</v>
      </c>
      <c r="L1184" s="1" t="s">
        <v>1182</v>
      </c>
      <c r="M1184" s="1" t="s">
        <v>12707</v>
      </c>
      <c r="N1184" s="1" t="s">
        <v>13197</v>
      </c>
      <c r="O1184" s="1" t="s">
        <v>1182</v>
      </c>
      <c r="P1184" s="1" t="s">
        <v>18255</v>
      </c>
      <c r="Q1184" s="1" t="s">
        <v>18996</v>
      </c>
      <c r="R1184" s="1" t="s">
        <v>13930</v>
      </c>
      <c r="S1184" s="1" t="s">
        <v>1182</v>
      </c>
      <c r="T1184" s="1" t="s">
        <v>19383</v>
      </c>
      <c r="U1184" s="1"/>
      <c r="V1184" s="1" t="s">
        <v>13940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14815</v>
      </c>
      <c r="F1185" s="1" t="s">
        <v>15814</v>
      </c>
      <c r="G1185" s="1" t="s">
        <v>16809</v>
      </c>
      <c r="H1185" s="1" t="s">
        <v>17792</v>
      </c>
      <c r="I1185" s="1" t="s">
        <v>11052</v>
      </c>
      <c r="J1185" s="1"/>
      <c r="K1185" s="1" t="s">
        <v>17964</v>
      </c>
      <c r="L1185" s="1" t="s">
        <v>1183</v>
      </c>
      <c r="M1185" s="1" t="s">
        <v>12708</v>
      </c>
      <c r="N1185" s="1" t="s">
        <v>13197</v>
      </c>
      <c r="O1185" s="1" t="s">
        <v>1183</v>
      </c>
      <c r="P1185" s="1" t="s">
        <v>18256</v>
      </c>
      <c r="Q1185" s="1" t="s">
        <v>18256</v>
      </c>
      <c r="R1185" s="1" t="s">
        <v>13930</v>
      </c>
      <c r="S1185" s="1" t="s">
        <v>1183</v>
      </c>
      <c r="T1185" s="1"/>
      <c r="U1185" s="1" t="s">
        <v>19599</v>
      </c>
      <c r="V1185" s="1" t="s">
        <v>13940</v>
      </c>
      <c r="W1185" s="1" t="s">
        <v>1183</v>
      </c>
      <c r="X1185" s="1" t="s">
        <v>19727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6200</v>
      </c>
      <c r="G1186" s="1" t="s">
        <v>7826</v>
      </c>
      <c r="H1186" s="1" t="s">
        <v>9430</v>
      </c>
      <c r="I1186" s="1" t="s">
        <v>11053</v>
      </c>
      <c r="J1186" s="1"/>
      <c r="K1186" s="1" t="s">
        <v>17964</v>
      </c>
      <c r="L1186" s="1" t="s">
        <v>1184</v>
      </c>
      <c r="M1186" s="1" t="s">
        <v>12709</v>
      </c>
      <c r="N1186" s="1" t="s">
        <v>13197</v>
      </c>
      <c r="O1186" s="1" t="s">
        <v>1184</v>
      </c>
      <c r="P1186" s="1" t="s">
        <v>18256</v>
      </c>
      <c r="Q1186" s="1" t="s">
        <v>18256</v>
      </c>
      <c r="R1186" s="1" t="s">
        <v>13930</v>
      </c>
      <c r="S1186" s="1" t="s">
        <v>1184</v>
      </c>
      <c r="T1186" s="1"/>
      <c r="U1186" s="1"/>
      <c r="V1186" s="1" t="s">
        <v>13940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14816</v>
      </c>
      <c r="F1187" s="1" t="s">
        <v>15815</v>
      </c>
      <c r="G1187" s="1" t="s">
        <v>16810</v>
      </c>
      <c r="H1187" s="1" t="s">
        <v>17793</v>
      </c>
      <c r="I1187" s="1" t="s">
        <v>11054</v>
      </c>
      <c r="J1187" s="1"/>
      <c r="K1187" s="1" t="s">
        <v>17964</v>
      </c>
      <c r="L1187" s="1" t="s">
        <v>1185</v>
      </c>
      <c r="M1187" s="1" t="s">
        <v>12710</v>
      </c>
      <c r="N1187" s="1" t="s">
        <v>13197</v>
      </c>
      <c r="O1187" s="1" t="s">
        <v>1185</v>
      </c>
      <c r="P1187" s="1" t="s">
        <v>18257</v>
      </c>
      <c r="Q1187" s="1" t="s">
        <v>18997</v>
      </c>
      <c r="R1187" s="1" t="s">
        <v>13930</v>
      </c>
      <c r="S1187" s="1" t="s">
        <v>1185</v>
      </c>
      <c r="T1187" s="1" t="s">
        <v>19384</v>
      </c>
      <c r="U1187" s="1"/>
      <c r="V1187" s="1" t="s">
        <v>13940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14817</v>
      </c>
      <c r="F1188" s="1" t="s">
        <v>15816</v>
      </c>
      <c r="G1188" s="1" t="s">
        <v>16811</v>
      </c>
      <c r="H1188" s="1" t="s">
        <v>17794</v>
      </c>
      <c r="I1188" s="1" t="s">
        <v>11055</v>
      </c>
      <c r="J1188" s="1"/>
      <c r="K1188" s="1" t="s">
        <v>17964</v>
      </c>
      <c r="L1188" s="1" t="s">
        <v>1186</v>
      </c>
      <c r="M1188" s="1" t="s">
        <v>12711</v>
      </c>
      <c r="N1188" s="1" t="s">
        <v>13197</v>
      </c>
      <c r="O1188" s="1" t="s">
        <v>1186</v>
      </c>
      <c r="P1188" s="1" t="s">
        <v>18257</v>
      </c>
      <c r="Q1188" s="1" t="s">
        <v>18998</v>
      </c>
      <c r="R1188" s="1" t="s">
        <v>13930</v>
      </c>
      <c r="S1188" s="1" t="s">
        <v>1186</v>
      </c>
      <c r="T1188" s="1"/>
      <c r="U1188" s="1"/>
      <c r="V1188" s="1" t="s">
        <v>13940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14818</v>
      </c>
      <c r="F1189" s="1" t="s">
        <v>15817</v>
      </c>
      <c r="G1189" s="1" t="s">
        <v>16812</v>
      </c>
      <c r="H1189" s="1" t="s">
        <v>17795</v>
      </c>
      <c r="I1189" s="1" t="s">
        <v>11056</v>
      </c>
      <c r="J1189" s="1"/>
      <c r="K1189" s="1" t="s">
        <v>17964</v>
      </c>
      <c r="L1189" s="1" t="s">
        <v>1187</v>
      </c>
      <c r="M1189" s="1" t="s">
        <v>12712</v>
      </c>
      <c r="N1189" s="1" t="s">
        <v>13197</v>
      </c>
      <c r="O1189" s="1" t="s">
        <v>1187</v>
      </c>
      <c r="P1189" s="1" t="s">
        <v>18257</v>
      </c>
      <c r="Q1189" s="1" t="s">
        <v>18999</v>
      </c>
      <c r="R1189" s="1" t="s">
        <v>13930</v>
      </c>
      <c r="S1189" s="1" t="s">
        <v>1187</v>
      </c>
      <c r="T1189" s="1"/>
      <c r="U1189" s="1"/>
      <c r="V1189" s="1" t="s">
        <v>13940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6204</v>
      </c>
      <c r="G1190" s="1" t="s">
        <v>7830</v>
      </c>
      <c r="H1190" s="1" t="s">
        <v>9434</v>
      </c>
      <c r="I1190" s="1" t="s">
        <v>11057</v>
      </c>
      <c r="J1190" s="1"/>
      <c r="K1190" s="1" t="s">
        <v>17964</v>
      </c>
      <c r="L1190" s="1" t="s">
        <v>1188</v>
      </c>
      <c r="M1190" s="1" t="s">
        <v>12713</v>
      </c>
      <c r="N1190" s="1" t="s">
        <v>13197</v>
      </c>
      <c r="O1190" s="1" t="s">
        <v>1188</v>
      </c>
      <c r="P1190" s="1" t="s">
        <v>18258</v>
      </c>
      <c r="Q1190" s="1" t="s">
        <v>18258</v>
      </c>
      <c r="R1190" s="1" t="s">
        <v>13930</v>
      </c>
      <c r="S1190" s="1" t="s">
        <v>1188</v>
      </c>
      <c r="T1190" s="1"/>
      <c r="U1190" s="1" t="s">
        <v>19600</v>
      </c>
      <c r="V1190" s="1" t="s">
        <v>13940</v>
      </c>
      <c r="W1190" s="1" t="s">
        <v>1188</v>
      </c>
      <c r="X1190" s="1"/>
      <c r="Y1190" t="s">
        <v>19839</v>
      </c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6205</v>
      </c>
      <c r="G1191" s="1" t="s">
        <v>7831</v>
      </c>
      <c r="H1191" s="1" t="s">
        <v>9435</v>
      </c>
      <c r="I1191" s="1" t="s">
        <v>11058</v>
      </c>
      <c r="J1191" s="1"/>
      <c r="K1191" s="1" t="s">
        <v>17964</v>
      </c>
      <c r="L1191" s="1" t="s">
        <v>1189</v>
      </c>
      <c r="M1191" s="1" t="s">
        <v>12714</v>
      </c>
      <c r="N1191" s="1" t="s">
        <v>13197</v>
      </c>
      <c r="O1191" s="1" t="s">
        <v>1189</v>
      </c>
      <c r="P1191" s="1" t="s">
        <v>18258</v>
      </c>
      <c r="Q1191" s="1" t="s">
        <v>18258</v>
      </c>
      <c r="R1191" s="1" t="s">
        <v>13930</v>
      </c>
      <c r="S1191" s="1" t="s">
        <v>1189</v>
      </c>
      <c r="T1191" s="1"/>
      <c r="U1191" s="1"/>
      <c r="V1191" s="1" t="s">
        <v>13940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6206</v>
      </c>
      <c r="G1192" s="1" t="s">
        <v>7832</v>
      </c>
      <c r="H1192" s="1" t="s">
        <v>9436</v>
      </c>
      <c r="I1192" s="1" t="s">
        <v>11059</v>
      </c>
      <c r="J1192" s="1"/>
      <c r="K1192" s="1" t="s">
        <v>17964</v>
      </c>
      <c r="L1192" s="1" t="s">
        <v>1190</v>
      </c>
      <c r="M1192" s="1" t="s">
        <v>12715</v>
      </c>
      <c r="N1192" s="1" t="s">
        <v>13197</v>
      </c>
      <c r="O1192" s="1" t="s">
        <v>1190</v>
      </c>
      <c r="P1192" s="1" t="s">
        <v>18258</v>
      </c>
      <c r="Q1192" s="1" t="s">
        <v>18258</v>
      </c>
      <c r="R1192" s="1" t="s">
        <v>13930</v>
      </c>
      <c r="S1192" s="1" t="s">
        <v>1190</v>
      </c>
      <c r="T1192" s="1"/>
      <c r="U1192" s="1"/>
      <c r="V1192" s="1" t="s">
        <v>13940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14819</v>
      </c>
      <c r="F1193" s="1" t="s">
        <v>15818</v>
      </c>
      <c r="G1193" s="1" t="s">
        <v>16813</v>
      </c>
      <c r="H1193" s="1" t="s">
        <v>17796</v>
      </c>
      <c r="I1193" s="1" t="s">
        <v>11060</v>
      </c>
      <c r="J1193" s="1"/>
      <c r="K1193" s="1" t="s">
        <v>17964</v>
      </c>
      <c r="L1193" s="1" t="s">
        <v>1191</v>
      </c>
      <c r="M1193" s="1" t="s">
        <v>12716</v>
      </c>
      <c r="N1193" s="1" t="s">
        <v>13197</v>
      </c>
      <c r="O1193" s="1" t="s">
        <v>1191</v>
      </c>
      <c r="P1193" s="1" t="s">
        <v>18258</v>
      </c>
      <c r="Q1193" s="1" t="s">
        <v>18258</v>
      </c>
      <c r="R1193" s="1" t="s">
        <v>13930</v>
      </c>
      <c r="S1193" s="1" t="s">
        <v>1191</v>
      </c>
      <c r="T1193" s="1"/>
      <c r="U1193" s="1"/>
      <c r="V1193" s="1" t="s">
        <v>13940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6208</v>
      </c>
      <c r="G1194" s="1" t="s">
        <v>7834</v>
      </c>
      <c r="H1194" s="1" t="s">
        <v>9438</v>
      </c>
      <c r="I1194" s="1" t="s">
        <v>11061</v>
      </c>
      <c r="J1194" s="1"/>
      <c r="K1194" s="1" t="s">
        <v>17964</v>
      </c>
      <c r="L1194" s="1" t="s">
        <v>1192</v>
      </c>
      <c r="M1194" s="1" t="s">
        <v>12717</v>
      </c>
      <c r="N1194" s="1" t="s">
        <v>13197</v>
      </c>
      <c r="O1194" s="1" t="s">
        <v>1192</v>
      </c>
      <c r="P1194" s="1" t="s">
        <v>18258</v>
      </c>
      <c r="Q1194" s="1" t="s">
        <v>18258</v>
      </c>
      <c r="R1194" s="1" t="s">
        <v>13930</v>
      </c>
      <c r="S1194" s="1" t="s">
        <v>1192</v>
      </c>
      <c r="T1194" s="1"/>
      <c r="U1194" s="1"/>
      <c r="V1194" s="1" t="s">
        <v>13940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14820</v>
      </c>
      <c r="F1195" s="1" t="s">
        <v>15819</v>
      </c>
      <c r="G1195" s="1" t="s">
        <v>16814</v>
      </c>
      <c r="H1195" s="1" t="s">
        <v>17797</v>
      </c>
      <c r="I1195" s="1" t="s">
        <v>11062</v>
      </c>
      <c r="J1195" s="1"/>
      <c r="K1195" s="1" t="s">
        <v>17964</v>
      </c>
      <c r="L1195" s="1" t="s">
        <v>1193</v>
      </c>
      <c r="M1195" s="1" t="s">
        <v>12718</v>
      </c>
      <c r="N1195" s="1" t="s">
        <v>13197</v>
      </c>
      <c r="O1195" s="1" t="s">
        <v>1193</v>
      </c>
      <c r="P1195" s="1" t="s">
        <v>18258</v>
      </c>
      <c r="Q1195" s="1" t="s">
        <v>18258</v>
      </c>
      <c r="R1195" s="1" t="s">
        <v>13930</v>
      </c>
      <c r="S1195" s="1" t="s">
        <v>1193</v>
      </c>
      <c r="T1195" s="1"/>
      <c r="U1195" s="1"/>
      <c r="V1195" s="1" t="s">
        <v>13940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14821</v>
      </c>
      <c r="F1196" s="1" t="s">
        <v>15820</v>
      </c>
      <c r="G1196" s="1" t="s">
        <v>16815</v>
      </c>
      <c r="H1196" s="1" t="s">
        <v>17798</v>
      </c>
      <c r="I1196" s="1" t="s">
        <v>11063</v>
      </c>
      <c r="J1196" s="1"/>
      <c r="K1196" s="1" t="s">
        <v>17964</v>
      </c>
      <c r="L1196" s="1" t="s">
        <v>1194</v>
      </c>
      <c r="M1196" s="1" t="s">
        <v>12719</v>
      </c>
      <c r="N1196" s="1" t="s">
        <v>13197</v>
      </c>
      <c r="O1196" s="1" t="s">
        <v>1194</v>
      </c>
      <c r="P1196" s="1" t="s">
        <v>18258</v>
      </c>
      <c r="Q1196" s="1" t="s">
        <v>18258</v>
      </c>
      <c r="R1196" s="1" t="s">
        <v>13930</v>
      </c>
      <c r="S1196" s="1" t="s">
        <v>1194</v>
      </c>
      <c r="T1196" s="1"/>
      <c r="U1196" s="1"/>
      <c r="V1196" s="1" t="s">
        <v>13940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14822</v>
      </c>
      <c r="F1197" s="1" t="s">
        <v>15821</v>
      </c>
      <c r="G1197" s="1" t="s">
        <v>16816</v>
      </c>
      <c r="H1197" s="1" t="s">
        <v>16816</v>
      </c>
      <c r="I1197" s="1" t="s">
        <v>11064</v>
      </c>
      <c r="J1197" s="1"/>
      <c r="K1197" s="1" t="s">
        <v>17964</v>
      </c>
      <c r="L1197" s="1" t="s">
        <v>1195</v>
      </c>
      <c r="M1197" s="1" t="s">
        <v>12720</v>
      </c>
      <c r="N1197" s="1" t="s">
        <v>13197</v>
      </c>
      <c r="O1197" s="1" t="s">
        <v>1195</v>
      </c>
      <c r="P1197" s="1" t="s">
        <v>18258</v>
      </c>
      <c r="Q1197" s="1" t="s">
        <v>18258</v>
      </c>
      <c r="R1197" s="1" t="s">
        <v>13930</v>
      </c>
      <c r="S1197" s="1" t="s">
        <v>1195</v>
      </c>
      <c r="T1197" s="1"/>
      <c r="U1197" s="1"/>
      <c r="V1197" s="1" t="s">
        <v>13940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14823</v>
      </c>
      <c r="F1198" s="1" t="s">
        <v>15822</v>
      </c>
      <c r="G1198" s="1" t="s">
        <v>16817</v>
      </c>
      <c r="H1198" s="1" t="s">
        <v>17799</v>
      </c>
      <c r="I1198" s="1" t="s">
        <v>11065</v>
      </c>
      <c r="J1198" s="1"/>
      <c r="K1198" s="1" t="s">
        <v>17964</v>
      </c>
      <c r="L1198" s="1" t="s">
        <v>1196</v>
      </c>
      <c r="M1198" s="1" t="s">
        <v>12721</v>
      </c>
      <c r="N1198" s="1" t="s">
        <v>13197</v>
      </c>
      <c r="O1198" s="1" t="s">
        <v>1196</v>
      </c>
      <c r="P1198" s="1" t="s">
        <v>18258</v>
      </c>
      <c r="Q1198" s="1" t="s">
        <v>18258</v>
      </c>
      <c r="R1198" s="1" t="s">
        <v>13930</v>
      </c>
      <c r="S1198" s="1" t="s">
        <v>1196</v>
      </c>
      <c r="T1198" s="1"/>
      <c r="U1198" s="1"/>
      <c r="V1198" s="1" t="s">
        <v>13940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14824</v>
      </c>
      <c r="F1199" s="1" t="s">
        <v>15823</v>
      </c>
      <c r="G1199" s="1" t="s">
        <v>14824</v>
      </c>
      <c r="H1199" s="1" t="s">
        <v>17800</v>
      </c>
      <c r="I1199" s="1" t="s">
        <v>11066</v>
      </c>
      <c r="J1199" s="1"/>
      <c r="K1199" s="1" t="s">
        <v>17964</v>
      </c>
      <c r="L1199" s="1" t="s">
        <v>1197</v>
      </c>
      <c r="M1199" s="1" t="s">
        <v>12722</v>
      </c>
      <c r="N1199" s="1" t="s">
        <v>13197</v>
      </c>
      <c r="O1199" s="1" t="s">
        <v>1197</v>
      </c>
      <c r="P1199" s="1" t="s">
        <v>18258</v>
      </c>
      <c r="Q1199" s="1" t="s">
        <v>18258</v>
      </c>
      <c r="R1199" s="1" t="s">
        <v>13930</v>
      </c>
      <c r="S1199" s="1" t="s">
        <v>1197</v>
      </c>
      <c r="T1199" s="1"/>
      <c r="U1199" s="1"/>
      <c r="V1199" s="1" t="s">
        <v>13940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14825</v>
      </c>
      <c r="F1200" s="1" t="s">
        <v>15824</v>
      </c>
      <c r="G1200" s="1" t="s">
        <v>16818</v>
      </c>
      <c r="H1200" s="1" t="s">
        <v>17801</v>
      </c>
      <c r="I1200" s="1" t="s">
        <v>11067</v>
      </c>
      <c r="J1200" s="1"/>
      <c r="K1200" s="1" t="s">
        <v>17964</v>
      </c>
      <c r="L1200" s="1" t="s">
        <v>1198</v>
      </c>
      <c r="M1200" s="1" t="s">
        <v>12723</v>
      </c>
      <c r="N1200" s="1" t="s">
        <v>13197</v>
      </c>
      <c r="O1200" s="1" t="s">
        <v>1198</v>
      </c>
      <c r="P1200" s="1" t="s">
        <v>18259</v>
      </c>
      <c r="Q1200" s="1" t="s">
        <v>19000</v>
      </c>
      <c r="R1200" s="1" t="s">
        <v>13930</v>
      </c>
      <c r="S1200" s="1" t="s">
        <v>1198</v>
      </c>
      <c r="T1200" s="1" t="s">
        <v>19385</v>
      </c>
      <c r="U1200" s="1"/>
      <c r="V1200" s="1" t="s">
        <v>13940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6215</v>
      </c>
      <c r="G1201" s="1" t="s">
        <v>7840</v>
      </c>
      <c r="H1201" s="1" t="s">
        <v>9445</v>
      </c>
      <c r="I1201" s="1" t="s">
        <v>11068</v>
      </c>
      <c r="J1201" s="1"/>
      <c r="K1201" s="1" t="s">
        <v>17964</v>
      </c>
      <c r="L1201" s="1" t="s">
        <v>1199</v>
      </c>
      <c r="M1201" s="1" t="s">
        <v>12724</v>
      </c>
      <c r="N1201" s="1" t="s">
        <v>13197</v>
      </c>
      <c r="O1201" s="1" t="s">
        <v>1199</v>
      </c>
      <c r="P1201" s="1" t="s">
        <v>18259</v>
      </c>
      <c r="Q1201" s="1" t="s">
        <v>19001</v>
      </c>
      <c r="R1201" s="1" t="s">
        <v>13930</v>
      </c>
      <c r="S1201" s="1" t="s">
        <v>1199</v>
      </c>
      <c r="T1201" s="1"/>
      <c r="U1201" s="1"/>
      <c r="V1201" s="1" t="s">
        <v>13940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6216</v>
      </c>
      <c r="G1202" s="1" t="s">
        <v>7841</v>
      </c>
      <c r="H1202" s="1" t="s">
        <v>9446</v>
      </c>
      <c r="I1202" s="1" t="s">
        <v>11069</v>
      </c>
      <c r="J1202" s="1"/>
      <c r="K1202" s="1" t="s">
        <v>17964</v>
      </c>
      <c r="L1202" s="1" t="s">
        <v>1200</v>
      </c>
      <c r="M1202" s="1" t="s">
        <v>12725</v>
      </c>
      <c r="N1202" s="1" t="s">
        <v>13197</v>
      </c>
      <c r="O1202" s="1" t="s">
        <v>1200</v>
      </c>
      <c r="P1202" s="1" t="s">
        <v>18259</v>
      </c>
      <c r="Q1202" s="1" t="s">
        <v>19002</v>
      </c>
      <c r="R1202" s="1" t="s">
        <v>13930</v>
      </c>
      <c r="S1202" s="1" t="s">
        <v>1200</v>
      </c>
      <c r="T1202" s="1"/>
      <c r="U1202" s="1"/>
      <c r="V1202" s="1" t="s">
        <v>13940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6217</v>
      </c>
      <c r="G1203" s="1" t="s">
        <v>7842</v>
      </c>
      <c r="H1203" s="1" t="s">
        <v>9447</v>
      </c>
      <c r="I1203" s="1" t="s">
        <v>10814</v>
      </c>
      <c r="J1203" s="1"/>
      <c r="K1203" s="1" t="s">
        <v>17964</v>
      </c>
      <c r="L1203" s="1" t="s">
        <v>1201</v>
      </c>
      <c r="M1203" s="1" t="s">
        <v>12726</v>
      </c>
      <c r="N1203" s="1" t="s">
        <v>13197</v>
      </c>
      <c r="O1203" s="1" t="s">
        <v>1201</v>
      </c>
      <c r="P1203" s="1" t="s">
        <v>18260</v>
      </c>
      <c r="Q1203" s="1" t="s">
        <v>18260</v>
      </c>
      <c r="R1203" s="1" t="s">
        <v>13930</v>
      </c>
      <c r="S1203" s="1" t="s">
        <v>1201</v>
      </c>
      <c r="T1203" s="1"/>
      <c r="U1203" s="1" t="s">
        <v>19601</v>
      </c>
      <c r="V1203" s="1" t="s">
        <v>13940</v>
      </c>
      <c r="W1203" s="1" t="s">
        <v>1201</v>
      </c>
      <c r="X1203" s="1"/>
      <c r="Y1203" t="s">
        <v>19840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14826</v>
      </c>
      <c r="F1204" s="1" t="s">
        <v>15825</v>
      </c>
      <c r="G1204" s="1" t="s">
        <v>16819</v>
      </c>
      <c r="H1204" s="1" t="s">
        <v>17802</v>
      </c>
      <c r="I1204" s="1" t="s">
        <v>11070</v>
      </c>
      <c r="J1204" s="1"/>
      <c r="K1204" s="1" t="s">
        <v>17964</v>
      </c>
      <c r="L1204" s="1" t="s">
        <v>1202</v>
      </c>
      <c r="M1204" s="1" t="s">
        <v>12727</v>
      </c>
      <c r="N1204" s="1" t="s">
        <v>13197</v>
      </c>
      <c r="O1204" s="1" t="s">
        <v>1202</v>
      </c>
      <c r="P1204" s="1" t="s">
        <v>18260</v>
      </c>
      <c r="Q1204" s="1" t="s">
        <v>18260</v>
      </c>
      <c r="R1204" s="1" t="s">
        <v>13930</v>
      </c>
      <c r="S1204" s="1" t="s">
        <v>1202</v>
      </c>
      <c r="T1204" s="1"/>
      <c r="U1204" s="1"/>
      <c r="V1204" s="1" t="s">
        <v>13940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14827</v>
      </c>
      <c r="F1205" s="1" t="s">
        <v>15826</v>
      </c>
      <c r="G1205" s="1" t="s">
        <v>16820</v>
      </c>
      <c r="H1205" s="1" t="s">
        <v>17803</v>
      </c>
      <c r="I1205" s="1" t="s">
        <v>11071</v>
      </c>
      <c r="J1205" s="1"/>
      <c r="K1205" s="1" t="s">
        <v>17964</v>
      </c>
      <c r="L1205" s="1" t="s">
        <v>1203</v>
      </c>
      <c r="M1205" s="1" t="s">
        <v>12728</v>
      </c>
      <c r="N1205" s="1" t="s">
        <v>13197</v>
      </c>
      <c r="O1205" s="1" t="s">
        <v>1203</v>
      </c>
      <c r="P1205" s="1" t="s">
        <v>18261</v>
      </c>
      <c r="Q1205" s="1" t="s">
        <v>19003</v>
      </c>
      <c r="R1205" s="1" t="s">
        <v>13930</v>
      </c>
      <c r="S1205" s="1" t="s">
        <v>1203</v>
      </c>
      <c r="T1205" s="1" t="s">
        <v>19386</v>
      </c>
      <c r="U1205" s="1"/>
      <c r="V1205" s="1" t="s">
        <v>13940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6220</v>
      </c>
      <c r="G1206" s="1" t="s">
        <v>7845</v>
      </c>
      <c r="H1206" s="1" t="s">
        <v>9450</v>
      </c>
      <c r="I1206" s="1" t="s">
        <v>10340</v>
      </c>
      <c r="J1206" s="1"/>
      <c r="K1206" s="1" t="s">
        <v>17964</v>
      </c>
      <c r="L1206" s="1" t="s">
        <v>1204</v>
      </c>
      <c r="M1206" s="1" t="s">
        <v>12729</v>
      </c>
      <c r="N1206" s="1" t="s">
        <v>13197</v>
      </c>
      <c r="O1206" s="1" t="s">
        <v>1204</v>
      </c>
      <c r="P1206" s="1" t="s">
        <v>18261</v>
      </c>
      <c r="Q1206" s="1" t="s">
        <v>19004</v>
      </c>
      <c r="R1206" s="1" t="s">
        <v>13930</v>
      </c>
      <c r="S1206" s="1" t="s">
        <v>1204</v>
      </c>
      <c r="T1206" s="1"/>
      <c r="U1206" s="1"/>
      <c r="V1206" s="1" t="s">
        <v>13940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14828</v>
      </c>
      <c r="F1207" s="1" t="s">
        <v>15827</v>
      </c>
      <c r="G1207" s="1" t="s">
        <v>16821</v>
      </c>
      <c r="H1207" s="1" t="s">
        <v>17804</v>
      </c>
      <c r="I1207" s="1" t="s">
        <v>10931</v>
      </c>
      <c r="J1207" s="1"/>
      <c r="K1207" s="1" t="s">
        <v>17964</v>
      </c>
      <c r="L1207" s="1" t="s">
        <v>1205</v>
      </c>
      <c r="M1207" s="1" t="s">
        <v>12730</v>
      </c>
      <c r="N1207" s="1" t="s">
        <v>13197</v>
      </c>
      <c r="O1207" s="1" t="s">
        <v>1205</v>
      </c>
      <c r="P1207" s="1" t="s">
        <v>18261</v>
      </c>
      <c r="Q1207" s="1" t="s">
        <v>19005</v>
      </c>
      <c r="R1207" s="1" t="s">
        <v>13930</v>
      </c>
      <c r="S1207" s="1" t="s">
        <v>1205</v>
      </c>
      <c r="T1207" s="1"/>
      <c r="U1207" s="1"/>
      <c r="V1207" s="1" t="s">
        <v>13940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14829</v>
      </c>
      <c r="F1208" s="1" t="s">
        <v>15828</v>
      </c>
      <c r="G1208" s="1" t="s">
        <v>16822</v>
      </c>
      <c r="H1208" s="1" t="s">
        <v>17805</v>
      </c>
      <c r="I1208" s="1" t="s">
        <v>11072</v>
      </c>
      <c r="J1208" s="1"/>
      <c r="K1208" s="1" t="s">
        <v>17964</v>
      </c>
      <c r="L1208" s="1" t="s">
        <v>1206</v>
      </c>
      <c r="M1208" s="1" t="s">
        <v>12731</v>
      </c>
      <c r="N1208" s="1" t="s">
        <v>13197</v>
      </c>
      <c r="O1208" s="1" t="s">
        <v>1206</v>
      </c>
      <c r="P1208" s="1" t="s">
        <v>18261</v>
      </c>
      <c r="Q1208" s="1" t="s">
        <v>19006</v>
      </c>
      <c r="R1208" s="1" t="s">
        <v>13930</v>
      </c>
      <c r="S1208" s="1" t="s">
        <v>1206</v>
      </c>
      <c r="T1208" s="1"/>
      <c r="U1208" s="1"/>
      <c r="V1208" s="1" t="s">
        <v>13940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14830</v>
      </c>
      <c r="F1209" s="1" t="s">
        <v>15829</v>
      </c>
      <c r="G1209" s="1" t="s">
        <v>16823</v>
      </c>
      <c r="H1209" s="1" t="s">
        <v>17806</v>
      </c>
      <c r="I1209" s="1" t="s">
        <v>10985</v>
      </c>
      <c r="J1209" s="1"/>
      <c r="K1209" s="1" t="s">
        <v>17964</v>
      </c>
      <c r="L1209" s="1" t="s">
        <v>1207</v>
      </c>
      <c r="M1209" s="1" t="s">
        <v>12732</v>
      </c>
      <c r="N1209" s="1" t="s">
        <v>13197</v>
      </c>
      <c r="O1209" s="1" t="s">
        <v>1207</v>
      </c>
      <c r="P1209" s="1" t="s">
        <v>18261</v>
      </c>
      <c r="Q1209" s="1" t="s">
        <v>19007</v>
      </c>
      <c r="R1209" s="1" t="s">
        <v>13930</v>
      </c>
      <c r="S1209" s="1" t="s">
        <v>1207</v>
      </c>
      <c r="T1209" s="1"/>
      <c r="U1209" s="1"/>
      <c r="V1209" s="1" t="s">
        <v>13940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14831</v>
      </c>
      <c r="F1210" s="1" t="s">
        <v>15830</v>
      </c>
      <c r="G1210" s="1" t="s">
        <v>16824</v>
      </c>
      <c r="H1210" s="1" t="s">
        <v>17807</v>
      </c>
      <c r="I1210" s="1" t="s">
        <v>11073</v>
      </c>
      <c r="J1210" s="1"/>
      <c r="K1210" s="1" t="s">
        <v>17964</v>
      </c>
      <c r="L1210" s="1" t="s">
        <v>1208</v>
      </c>
      <c r="M1210" s="1" t="s">
        <v>12733</v>
      </c>
      <c r="N1210" s="1" t="s">
        <v>13197</v>
      </c>
      <c r="O1210" s="1" t="s">
        <v>1208</v>
      </c>
      <c r="P1210" s="1" t="s">
        <v>18261</v>
      </c>
      <c r="Q1210" s="1" t="s">
        <v>19008</v>
      </c>
      <c r="R1210" s="1" t="s">
        <v>13930</v>
      </c>
      <c r="S1210" s="1" t="s">
        <v>1208</v>
      </c>
      <c r="T1210" s="1"/>
      <c r="U1210" s="1"/>
      <c r="V1210" s="1" t="s">
        <v>13940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14832</v>
      </c>
      <c r="F1211" s="1" t="s">
        <v>15831</v>
      </c>
      <c r="G1211" s="1" t="s">
        <v>16825</v>
      </c>
      <c r="H1211" s="1" t="s">
        <v>17808</v>
      </c>
      <c r="I1211" s="1" t="s">
        <v>11074</v>
      </c>
      <c r="J1211" s="1"/>
      <c r="K1211" s="1" t="s">
        <v>17964</v>
      </c>
      <c r="L1211" s="1" t="s">
        <v>1209</v>
      </c>
      <c r="M1211" s="1" t="s">
        <v>12734</v>
      </c>
      <c r="N1211" s="1" t="s">
        <v>13197</v>
      </c>
      <c r="O1211" s="1" t="s">
        <v>1209</v>
      </c>
      <c r="P1211" s="1" t="s">
        <v>18262</v>
      </c>
      <c r="Q1211" s="1" t="s">
        <v>18262</v>
      </c>
      <c r="R1211" s="1" t="s">
        <v>13930</v>
      </c>
      <c r="S1211" s="1" t="s">
        <v>1209</v>
      </c>
      <c r="T1211" s="1"/>
      <c r="U1211" s="1" t="s">
        <v>19602</v>
      </c>
      <c r="V1211" s="1" t="s">
        <v>13940</v>
      </c>
      <c r="W1211" s="1" t="s">
        <v>1209</v>
      </c>
      <c r="X1211" s="1"/>
      <c r="Y1211" t="s">
        <v>19841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14833</v>
      </c>
      <c r="F1212" s="1" t="s">
        <v>15832</v>
      </c>
      <c r="G1212" s="1" t="s">
        <v>16826</v>
      </c>
      <c r="H1212" s="1" t="s">
        <v>17809</v>
      </c>
      <c r="I1212" s="1" t="s">
        <v>11075</v>
      </c>
      <c r="J1212" s="1"/>
      <c r="K1212" s="1" t="s">
        <v>17964</v>
      </c>
      <c r="L1212" s="1" t="s">
        <v>1210</v>
      </c>
      <c r="M1212" s="1" t="s">
        <v>12735</v>
      </c>
      <c r="N1212" s="1" t="s">
        <v>13197</v>
      </c>
      <c r="O1212" s="1" t="s">
        <v>1210</v>
      </c>
      <c r="P1212" s="1" t="s">
        <v>18262</v>
      </c>
      <c r="Q1212" s="1" t="s">
        <v>18262</v>
      </c>
      <c r="R1212" s="1" t="s">
        <v>13930</v>
      </c>
      <c r="S1212" s="1" t="s">
        <v>1210</v>
      </c>
      <c r="T1212" s="1"/>
      <c r="U1212" s="1"/>
      <c r="V1212" s="1" t="s">
        <v>13940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14834</v>
      </c>
      <c r="F1213" s="1" t="s">
        <v>15833</v>
      </c>
      <c r="G1213" s="1" t="s">
        <v>16827</v>
      </c>
      <c r="H1213" s="1" t="s">
        <v>17810</v>
      </c>
      <c r="I1213" s="1" t="s">
        <v>11076</v>
      </c>
      <c r="J1213" s="1"/>
      <c r="K1213" s="1" t="s">
        <v>17964</v>
      </c>
      <c r="L1213" s="1" t="s">
        <v>1211</v>
      </c>
      <c r="M1213" s="1" t="s">
        <v>12736</v>
      </c>
      <c r="N1213" s="1" t="s">
        <v>13197</v>
      </c>
      <c r="O1213" s="1" t="s">
        <v>1211</v>
      </c>
      <c r="P1213" s="1" t="s">
        <v>18263</v>
      </c>
      <c r="Q1213" s="1" t="s">
        <v>19009</v>
      </c>
      <c r="R1213" s="1" t="s">
        <v>13930</v>
      </c>
      <c r="S1213" s="1" t="s">
        <v>1211</v>
      </c>
      <c r="T1213" s="1" t="s">
        <v>19387</v>
      </c>
      <c r="U1213" s="1"/>
      <c r="V1213" s="1" t="s">
        <v>13940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6228</v>
      </c>
      <c r="G1214" s="1" t="s">
        <v>7853</v>
      </c>
      <c r="H1214" s="1" t="s">
        <v>9458</v>
      </c>
      <c r="I1214" s="1" t="s">
        <v>11077</v>
      </c>
      <c r="J1214" s="1"/>
      <c r="K1214" s="1" t="s">
        <v>17964</v>
      </c>
      <c r="L1214" s="1" t="s">
        <v>1212</v>
      </c>
      <c r="M1214" s="1" t="s">
        <v>12737</v>
      </c>
      <c r="N1214" s="1" t="s">
        <v>13197</v>
      </c>
      <c r="O1214" s="1" t="s">
        <v>1212</v>
      </c>
      <c r="P1214" s="1" t="s">
        <v>18263</v>
      </c>
      <c r="Q1214" s="1" t="s">
        <v>19010</v>
      </c>
      <c r="R1214" s="1" t="s">
        <v>13930</v>
      </c>
      <c r="S1214" s="1" t="s">
        <v>1212</v>
      </c>
      <c r="T1214" s="1"/>
      <c r="U1214" s="1"/>
      <c r="V1214" s="1" t="s">
        <v>13940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14835</v>
      </c>
      <c r="F1215" s="1" t="s">
        <v>15834</v>
      </c>
      <c r="G1215" s="1" t="s">
        <v>16828</v>
      </c>
      <c r="H1215" s="1" t="s">
        <v>17811</v>
      </c>
      <c r="I1215" s="1" t="s">
        <v>11078</v>
      </c>
      <c r="J1215" s="1"/>
      <c r="K1215" s="1" t="s">
        <v>17964</v>
      </c>
      <c r="L1215" s="1" t="s">
        <v>1213</v>
      </c>
      <c r="M1215" s="1" t="s">
        <v>12738</v>
      </c>
      <c r="N1215" s="1" t="s">
        <v>13197</v>
      </c>
      <c r="O1215" s="1" t="s">
        <v>1213</v>
      </c>
      <c r="P1215" s="1" t="s">
        <v>18263</v>
      </c>
      <c r="Q1215" s="1" t="s">
        <v>19011</v>
      </c>
      <c r="R1215" s="1" t="s">
        <v>13930</v>
      </c>
      <c r="S1215" s="1" t="s">
        <v>1213</v>
      </c>
      <c r="T1215" s="1"/>
      <c r="U1215" s="1"/>
      <c r="V1215" s="1" t="s">
        <v>13940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6230</v>
      </c>
      <c r="G1216" s="1" t="s">
        <v>7855</v>
      </c>
      <c r="H1216" s="1" t="s">
        <v>9460</v>
      </c>
      <c r="I1216" s="1" t="s">
        <v>11079</v>
      </c>
      <c r="J1216" s="1"/>
      <c r="K1216" s="1" t="s">
        <v>17964</v>
      </c>
      <c r="L1216" s="1" t="s">
        <v>1214</v>
      </c>
      <c r="M1216" s="1" t="s">
        <v>12739</v>
      </c>
      <c r="N1216" s="1" t="s">
        <v>13197</v>
      </c>
      <c r="O1216" s="1" t="s">
        <v>1214</v>
      </c>
      <c r="P1216" s="1" t="s">
        <v>18263</v>
      </c>
      <c r="Q1216" s="1" t="s">
        <v>19012</v>
      </c>
      <c r="R1216" s="1" t="s">
        <v>13930</v>
      </c>
      <c r="S1216" s="1" t="s">
        <v>1214</v>
      </c>
      <c r="T1216" s="1"/>
      <c r="U1216" s="1"/>
      <c r="V1216" s="1" t="s">
        <v>13940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14836</v>
      </c>
      <c r="F1217" s="1" t="s">
        <v>15835</v>
      </c>
      <c r="G1217" s="1" t="s">
        <v>16829</v>
      </c>
      <c r="H1217" s="1" t="s">
        <v>17812</v>
      </c>
      <c r="I1217" s="1" t="s">
        <v>11080</v>
      </c>
      <c r="J1217" s="1"/>
      <c r="K1217" s="1" t="s">
        <v>17964</v>
      </c>
      <c r="L1217" s="1" t="s">
        <v>1215</v>
      </c>
      <c r="M1217" s="1" t="s">
        <v>12740</v>
      </c>
      <c r="N1217" s="1" t="s">
        <v>13197</v>
      </c>
      <c r="O1217" s="1" t="s">
        <v>1215</v>
      </c>
      <c r="P1217" s="1" t="s">
        <v>18264</v>
      </c>
      <c r="Q1217" s="1" t="s">
        <v>18264</v>
      </c>
      <c r="R1217" s="1" t="s">
        <v>13930</v>
      </c>
      <c r="S1217" s="1" t="s">
        <v>1215</v>
      </c>
      <c r="T1217" s="1"/>
      <c r="U1217" s="1" t="s">
        <v>19603</v>
      </c>
      <c r="V1217" s="1" t="s">
        <v>13940</v>
      </c>
      <c r="W1217" s="1" t="s">
        <v>1215</v>
      </c>
      <c r="X1217" s="1" t="s">
        <v>19728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6232</v>
      </c>
      <c r="G1218" s="1" t="s">
        <v>7857</v>
      </c>
      <c r="H1218" s="1" t="s">
        <v>9462</v>
      </c>
      <c r="I1218" s="1" t="s">
        <v>11081</v>
      </c>
      <c r="J1218" s="1"/>
      <c r="K1218" s="1" t="s">
        <v>17964</v>
      </c>
      <c r="L1218" s="1" t="s">
        <v>1216</v>
      </c>
      <c r="M1218" s="1" t="s">
        <v>12741</v>
      </c>
      <c r="N1218" s="1" t="s">
        <v>13197</v>
      </c>
      <c r="O1218" s="1" t="s">
        <v>1216</v>
      </c>
      <c r="P1218" s="1" t="s">
        <v>18264</v>
      </c>
      <c r="Q1218" s="1" t="s">
        <v>18264</v>
      </c>
      <c r="R1218" s="1" t="s">
        <v>13930</v>
      </c>
      <c r="S1218" s="1" t="s">
        <v>1216</v>
      </c>
      <c r="T1218" s="1"/>
      <c r="U1218" s="1"/>
      <c r="V1218" s="1" t="s">
        <v>13940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14837</v>
      </c>
      <c r="F1219" s="1" t="s">
        <v>15836</v>
      </c>
      <c r="G1219" s="1" t="s">
        <v>16830</v>
      </c>
      <c r="H1219" s="1" t="s">
        <v>17813</v>
      </c>
      <c r="I1219" s="1" t="s">
        <v>10023</v>
      </c>
      <c r="J1219" s="1"/>
      <c r="K1219" s="1" t="s">
        <v>17964</v>
      </c>
      <c r="L1219" s="1" t="s">
        <v>1217</v>
      </c>
      <c r="M1219" s="1" t="s">
        <v>12742</v>
      </c>
      <c r="N1219" s="1" t="s">
        <v>13197</v>
      </c>
      <c r="O1219" s="1" t="s">
        <v>1217</v>
      </c>
      <c r="P1219" s="1" t="s">
        <v>18264</v>
      </c>
      <c r="Q1219" s="1" t="s">
        <v>18264</v>
      </c>
      <c r="R1219" s="1" t="s">
        <v>13930</v>
      </c>
      <c r="S1219" s="1" t="s">
        <v>1217</v>
      </c>
      <c r="T1219" s="1"/>
      <c r="U1219" s="1"/>
      <c r="V1219" s="1" t="s">
        <v>13940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14838</v>
      </c>
      <c r="F1220" s="1" t="s">
        <v>15837</v>
      </c>
      <c r="G1220" s="1" t="s">
        <v>16831</v>
      </c>
      <c r="H1220" s="1" t="s">
        <v>17814</v>
      </c>
      <c r="I1220" s="1" t="s">
        <v>11082</v>
      </c>
      <c r="J1220" s="1"/>
      <c r="K1220" s="1" t="s">
        <v>17964</v>
      </c>
      <c r="L1220" s="1" t="s">
        <v>1218</v>
      </c>
      <c r="M1220" s="1" t="s">
        <v>12743</v>
      </c>
      <c r="N1220" s="1" t="s">
        <v>13197</v>
      </c>
      <c r="O1220" s="1" t="s">
        <v>1218</v>
      </c>
      <c r="P1220" s="1" t="s">
        <v>18264</v>
      </c>
      <c r="Q1220" s="1" t="s">
        <v>18264</v>
      </c>
      <c r="R1220" s="1" t="s">
        <v>13930</v>
      </c>
      <c r="S1220" s="1" t="s">
        <v>1218</v>
      </c>
      <c r="T1220" s="1"/>
      <c r="U1220" s="1"/>
      <c r="V1220" s="1" t="s">
        <v>13940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14839</v>
      </c>
      <c r="F1221" s="1" t="s">
        <v>15838</v>
      </c>
      <c r="G1221" s="1" t="s">
        <v>16832</v>
      </c>
      <c r="H1221" s="1" t="s">
        <v>17815</v>
      </c>
      <c r="I1221" s="1" t="s">
        <v>11083</v>
      </c>
      <c r="J1221" s="1"/>
      <c r="K1221" s="1" t="s">
        <v>17964</v>
      </c>
      <c r="L1221" s="1" t="s">
        <v>1219</v>
      </c>
      <c r="M1221" s="1" t="s">
        <v>12744</v>
      </c>
      <c r="N1221" s="1" t="s">
        <v>13197</v>
      </c>
      <c r="O1221" s="1" t="s">
        <v>1219</v>
      </c>
      <c r="P1221" s="1" t="s">
        <v>18264</v>
      </c>
      <c r="Q1221" s="1" t="s">
        <v>18264</v>
      </c>
      <c r="R1221" s="1" t="s">
        <v>13930</v>
      </c>
      <c r="S1221" s="1" t="s">
        <v>1219</v>
      </c>
      <c r="T1221" s="1"/>
      <c r="U1221" s="1"/>
      <c r="V1221" s="1" t="s">
        <v>13940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14840</v>
      </c>
      <c r="F1222" s="1" t="s">
        <v>15839</v>
      </c>
      <c r="G1222" s="1" t="s">
        <v>16833</v>
      </c>
      <c r="H1222" s="1" t="s">
        <v>17816</v>
      </c>
      <c r="I1222" s="1" t="s">
        <v>11084</v>
      </c>
      <c r="J1222" s="1"/>
      <c r="K1222" s="1" t="s">
        <v>17964</v>
      </c>
      <c r="L1222" s="1" t="s">
        <v>1220</v>
      </c>
      <c r="M1222" s="1" t="s">
        <v>12745</v>
      </c>
      <c r="N1222" s="1" t="s">
        <v>13197</v>
      </c>
      <c r="O1222" s="1" t="s">
        <v>1220</v>
      </c>
      <c r="P1222" s="1" t="s">
        <v>18265</v>
      </c>
      <c r="Q1222" s="1" t="s">
        <v>19013</v>
      </c>
      <c r="R1222" s="1" t="s">
        <v>13930</v>
      </c>
      <c r="S1222" s="1" t="s">
        <v>1220</v>
      </c>
      <c r="T1222" s="1" t="s">
        <v>19388</v>
      </c>
      <c r="U1222" s="1"/>
      <c r="V1222" s="1" t="s">
        <v>13940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6237</v>
      </c>
      <c r="G1223" s="1" t="s">
        <v>7862</v>
      </c>
      <c r="H1223" s="1" t="s">
        <v>9467</v>
      </c>
      <c r="I1223" s="1" t="s">
        <v>11085</v>
      </c>
      <c r="J1223" s="1"/>
      <c r="K1223" s="1" t="s">
        <v>17964</v>
      </c>
      <c r="L1223" s="1" t="s">
        <v>1221</v>
      </c>
      <c r="M1223" s="1" t="s">
        <v>12746</v>
      </c>
      <c r="N1223" s="1" t="s">
        <v>13197</v>
      </c>
      <c r="O1223" s="1" t="s">
        <v>1221</v>
      </c>
      <c r="P1223" s="1" t="s">
        <v>18265</v>
      </c>
      <c r="Q1223" s="1" t="s">
        <v>19014</v>
      </c>
      <c r="R1223" s="1" t="s">
        <v>13930</v>
      </c>
      <c r="S1223" s="1" t="s">
        <v>1221</v>
      </c>
      <c r="T1223" s="1"/>
      <c r="U1223" s="1"/>
      <c r="V1223" s="1" t="s">
        <v>13940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14841</v>
      </c>
      <c r="F1224" s="1" t="s">
        <v>15840</v>
      </c>
      <c r="G1224" s="1" t="s">
        <v>16834</v>
      </c>
      <c r="H1224" s="1" t="s">
        <v>17817</v>
      </c>
      <c r="I1224" s="1" t="s">
        <v>11086</v>
      </c>
      <c r="J1224" s="1"/>
      <c r="K1224" s="1" t="s">
        <v>17964</v>
      </c>
      <c r="L1224" s="1" t="s">
        <v>1222</v>
      </c>
      <c r="M1224" s="1" t="s">
        <v>12747</v>
      </c>
      <c r="N1224" s="1" t="s">
        <v>13197</v>
      </c>
      <c r="O1224" s="1" t="s">
        <v>1222</v>
      </c>
      <c r="P1224" s="1" t="s">
        <v>18266</v>
      </c>
      <c r="Q1224" s="1" t="s">
        <v>18266</v>
      </c>
      <c r="R1224" s="1" t="s">
        <v>13930</v>
      </c>
      <c r="S1224" s="1" t="s">
        <v>1222</v>
      </c>
      <c r="T1224" s="1"/>
      <c r="U1224" s="1" t="s">
        <v>19604</v>
      </c>
      <c r="V1224" s="1" t="s">
        <v>13940</v>
      </c>
      <c r="W1224" s="1" t="s">
        <v>1222</v>
      </c>
      <c r="X1224" s="1"/>
      <c r="Y1224" t="s">
        <v>19842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14842</v>
      </c>
      <c r="F1225" s="1" t="s">
        <v>15841</v>
      </c>
      <c r="G1225" s="1" t="s">
        <v>16835</v>
      </c>
      <c r="H1225" s="1" t="s">
        <v>17818</v>
      </c>
      <c r="I1225" s="1" t="s">
        <v>11087</v>
      </c>
      <c r="J1225" s="1"/>
      <c r="K1225" s="1" t="s">
        <v>17964</v>
      </c>
      <c r="L1225" s="1" t="s">
        <v>1223</v>
      </c>
      <c r="M1225" s="1" t="s">
        <v>12748</v>
      </c>
      <c r="N1225" s="1" t="s">
        <v>13197</v>
      </c>
      <c r="O1225" s="1" t="s">
        <v>1223</v>
      </c>
      <c r="P1225" s="1" t="s">
        <v>18266</v>
      </c>
      <c r="Q1225" s="1" t="s">
        <v>18266</v>
      </c>
      <c r="R1225" s="1" t="s">
        <v>13930</v>
      </c>
      <c r="S1225" s="1" t="s">
        <v>1223</v>
      </c>
      <c r="T1225" s="1"/>
      <c r="U1225" s="1"/>
      <c r="V1225" s="1" t="s">
        <v>13940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6240</v>
      </c>
      <c r="G1226" s="1" t="s">
        <v>7865</v>
      </c>
      <c r="H1226" s="1" t="s">
        <v>9470</v>
      </c>
      <c r="I1226" s="1" t="s">
        <v>11088</v>
      </c>
      <c r="J1226" s="1"/>
      <c r="K1226" s="1" t="s">
        <v>17964</v>
      </c>
      <c r="L1226" s="1" t="s">
        <v>1224</v>
      </c>
      <c r="M1226" s="1" t="s">
        <v>12749</v>
      </c>
      <c r="N1226" s="1" t="s">
        <v>13197</v>
      </c>
      <c r="O1226" s="1" t="s">
        <v>1224</v>
      </c>
      <c r="P1226" s="1" t="s">
        <v>18266</v>
      </c>
      <c r="Q1226" s="1" t="s">
        <v>18266</v>
      </c>
      <c r="R1226" s="1" t="s">
        <v>13930</v>
      </c>
      <c r="S1226" s="1" t="s">
        <v>1224</v>
      </c>
      <c r="T1226" s="1"/>
      <c r="U1226" s="1"/>
      <c r="V1226" s="1" t="s">
        <v>13940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14843</v>
      </c>
      <c r="F1227" s="1" t="s">
        <v>15842</v>
      </c>
      <c r="G1227" s="1" t="s">
        <v>16836</v>
      </c>
      <c r="H1227" s="1" t="s">
        <v>17819</v>
      </c>
      <c r="I1227" s="1" t="s">
        <v>11089</v>
      </c>
      <c r="J1227" s="1"/>
      <c r="K1227" s="1" t="s">
        <v>17964</v>
      </c>
      <c r="L1227" s="1" t="s">
        <v>1225</v>
      </c>
      <c r="M1227" s="1" t="s">
        <v>12750</v>
      </c>
      <c r="N1227" s="1" t="s">
        <v>13197</v>
      </c>
      <c r="O1227" s="1" t="s">
        <v>1225</v>
      </c>
      <c r="P1227" s="1" t="s">
        <v>18266</v>
      </c>
      <c r="Q1227" s="1" t="s">
        <v>18266</v>
      </c>
      <c r="R1227" s="1" t="s">
        <v>13930</v>
      </c>
      <c r="S1227" s="1" t="s">
        <v>1225</v>
      </c>
      <c r="T1227" s="1"/>
      <c r="U1227" s="1"/>
      <c r="V1227" s="1" t="s">
        <v>13940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6242</v>
      </c>
      <c r="G1228" s="1" t="s">
        <v>7867</v>
      </c>
      <c r="H1228" s="1" t="s">
        <v>9472</v>
      </c>
      <c r="I1228" s="1" t="s">
        <v>11090</v>
      </c>
      <c r="J1228" s="1"/>
      <c r="K1228" s="1" t="s">
        <v>17964</v>
      </c>
      <c r="L1228" s="1" t="s">
        <v>1226</v>
      </c>
      <c r="M1228" s="1" t="s">
        <v>12751</v>
      </c>
      <c r="N1228" s="1" t="s">
        <v>13197</v>
      </c>
      <c r="O1228" s="1" t="s">
        <v>1226</v>
      </c>
      <c r="P1228" s="1" t="s">
        <v>18267</v>
      </c>
      <c r="Q1228" s="1" t="s">
        <v>19015</v>
      </c>
      <c r="R1228" s="1" t="s">
        <v>13930</v>
      </c>
      <c r="S1228" s="1" t="s">
        <v>1226</v>
      </c>
      <c r="T1228" s="1" t="s">
        <v>19389</v>
      </c>
      <c r="U1228" s="1"/>
      <c r="V1228" s="1" t="s">
        <v>13940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14844</v>
      </c>
      <c r="F1229" s="1" t="s">
        <v>15843</v>
      </c>
      <c r="G1229" s="1" t="s">
        <v>16837</v>
      </c>
      <c r="H1229" s="1" t="s">
        <v>17820</v>
      </c>
      <c r="I1229" s="1" t="s">
        <v>11091</v>
      </c>
      <c r="J1229" s="1"/>
      <c r="K1229" s="1" t="s">
        <v>17964</v>
      </c>
      <c r="L1229" s="1" t="s">
        <v>1227</v>
      </c>
      <c r="M1229" s="1" t="s">
        <v>12752</v>
      </c>
      <c r="N1229" s="1" t="s">
        <v>13197</v>
      </c>
      <c r="O1229" s="1" t="s">
        <v>1227</v>
      </c>
      <c r="P1229" s="1" t="s">
        <v>18267</v>
      </c>
      <c r="Q1229" s="1" t="s">
        <v>19016</v>
      </c>
      <c r="R1229" s="1" t="s">
        <v>13930</v>
      </c>
      <c r="S1229" s="1" t="s">
        <v>1227</v>
      </c>
      <c r="T1229" s="1"/>
      <c r="U1229" s="1"/>
      <c r="V1229" s="1" t="s">
        <v>13940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14845</v>
      </c>
      <c r="F1230" s="1" t="s">
        <v>15844</v>
      </c>
      <c r="G1230" s="1" t="s">
        <v>16838</v>
      </c>
      <c r="H1230" s="1" t="s">
        <v>17821</v>
      </c>
      <c r="I1230" s="1" t="s">
        <v>11092</v>
      </c>
      <c r="J1230" s="1"/>
      <c r="K1230" s="1" t="s">
        <v>17964</v>
      </c>
      <c r="L1230" s="1" t="s">
        <v>1228</v>
      </c>
      <c r="M1230" s="1" t="s">
        <v>12753</v>
      </c>
      <c r="N1230" s="1" t="s">
        <v>13197</v>
      </c>
      <c r="O1230" s="1" t="s">
        <v>1228</v>
      </c>
      <c r="P1230" s="1" t="s">
        <v>18267</v>
      </c>
      <c r="Q1230" s="1" t="s">
        <v>19017</v>
      </c>
      <c r="R1230" s="1" t="s">
        <v>13930</v>
      </c>
      <c r="S1230" s="1" t="s">
        <v>1228</v>
      </c>
      <c r="T1230" s="1"/>
      <c r="U1230" s="1"/>
      <c r="V1230" s="1" t="s">
        <v>13940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14846</v>
      </c>
      <c r="F1231" s="1" t="s">
        <v>15845</v>
      </c>
      <c r="G1231" s="1" t="s">
        <v>16839</v>
      </c>
      <c r="H1231" s="1" t="s">
        <v>17822</v>
      </c>
      <c r="I1231" s="1" t="s">
        <v>11093</v>
      </c>
      <c r="J1231" s="1"/>
      <c r="K1231" s="1" t="s">
        <v>17964</v>
      </c>
      <c r="L1231" s="1" t="s">
        <v>1229</v>
      </c>
      <c r="M1231" s="1" t="s">
        <v>12754</v>
      </c>
      <c r="N1231" s="1" t="s">
        <v>13197</v>
      </c>
      <c r="O1231" s="1" t="s">
        <v>1229</v>
      </c>
      <c r="P1231" s="1" t="s">
        <v>18268</v>
      </c>
      <c r="Q1231" s="1" t="s">
        <v>18268</v>
      </c>
      <c r="R1231" s="1" t="s">
        <v>13930</v>
      </c>
      <c r="S1231" s="1" t="s">
        <v>1229</v>
      </c>
      <c r="T1231" s="1"/>
      <c r="U1231" s="1" t="s">
        <v>19605</v>
      </c>
      <c r="V1231" s="1" t="s">
        <v>13940</v>
      </c>
      <c r="W1231" s="1" t="s">
        <v>1229</v>
      </c>
      <c r="X1231" s="1"/>
      <c r="Y1231" t="s">
        <v>19843</v>
      </c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6246</v>
      </c>
      <c r="G1232" s="1" t="s">
        <v>7871</v>
      </c>
      <c r="H1232" s="1" t="s">
        <v>9476</v>
      </c>
      <c r="I1232" s="1" t="s">
        <v>11094</v>
      </c>
      <c r="J1232" s="1"/>
      <c r="K1232" s="1" t="s">
        <v>17964</v>
      </c>
      <c r="L1232" s="1" t="s">
        <v>1230</v>
      </c>
      <c r="M1232" s="1" t="s">
        <v>12755</v>
      </c>
      <c r="N1232" s="1" t="s">
        <v>13197</v>
      </c>
      <c r="O1232" s="1" t="s">
        <v>1230</v>
      </c>
      <c r="P1232" s="1" t="s">
        <v>18269</v>
      </c>
      <c r="Q1232" s="1" t="s">
        <v>19018</v>
      </c>
      <c r="R1232" s="1" t="s">
        <v>13930</v>
      </c>
      <c r="S1232" s="1" t="s">
        <v>1230</v>
      </c>
      <c r="T1232" s="1" t="s">
        <v>19390</v>
      </c>
      <c r="U1232" s="1"/>
      <c r="V1232" s="1" t="s">
        <v>13940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14847</v>
      </c>
      <c r="F1233" s="1" t="s">
        <v>15846</v>
      </c>
      <c r="G1233" s="1" t="s">
        <v>16840</v>
      </c>
      <c r="H1233" s="1" t="s">
        <v>17823</v>
      </c>
      <c r="I1233" s="1" t="s">
        <v>11095</v>
      </c>
      <c r="J1233" s="1"/>
      <c r="K1233" s="1" t="s">
        <v>17964</v>
      </c>
      <c r="L1233" s="1" t="s">
        <v>1231</v>
      </c>
      <c r="M1233" s="1" t="s">
        <v>12756</v>
      </c>
      <c r="N1233" s="1" t="s">
        <v>13197</v>
      </c>
      <c r="O1233" s="1" t="s">
        <v>1231</v>
      </c>
      <c r="P1233" s="1" t="s">
        <v>18269</v>
      </c>
      <c r="Q1233" s="1" t="s">
        <v>19019</v>
      </c>
      <c r="R1233" s="1" t="s">
        <v>13930</v>
      </c>
      <c r="S1233" s="1" t="s">
        <v>1231</v>
      </c>
      <c r="T1233" s="1"/>
      <c r="U1233" s="1"/>
      <c r="V1233" s="1" t="s">
        <v>13940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6248</v>
      </c>
      <c r="G1234" s="1" t="s">
        <v>7873</v>
      </c>
      <c r="H1234" s="1" t="s">
        <v>9478</v>
      </c>
      <c r="I1234" s="1" t="s">
        <v>11096</v>
      </c>
      <c r="J1234" s="1"/>
      <c r="K1234" s="1" t="s">
        <v>17964</v>
      </c>
      <c r="L1234" s="1" t="s">
        <v>1232</v>
      </c>
      <c r="M1234" s="1" t="s">
        <v>12757</v>
      </c>
      <c r="N1234" s="1" t="s">
        <v>13197</v>
      </c>
      <c r="O1234" s="1" t="s">
        <v>1232</v>
      </c>
      <c r="P1234" s="1" t="s">
        <v>18269</v>
      </c>
      <c r="Q1234" s="1" t="s">
        <v>19020</v>
      </c>
      <c r="R1234" s="1" t="s">
        <v>13930</v>
      </c>
      <c r="S1234" s="1" t="s">
        <v>1232</v>
      </c>
      <c r="T1234" s="1"/>
      <c r="U1234" s="1"/>
      <c r="V1234" s="1" t="s">
        <v>13940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14848</v>
      </c>
      <c r="F1235" s="1" t="s">
        <v>15847</v>
      </c>
      <c r="G1235" s="1" t="s">
        <v>16841</v>
      </c>
      <c r="H1235" s="1" t="s">
        <v>17824</v>
      </c>
      <c r="I1235" s="1" t="s">
        <v>11097</v>
      </c>
      <c r="J1235" s="1"/>
      <c r="K1235" s="1" t="s">
        <v>17964</v>
      </c>
      <c r="L1235" s="1" t="s">
        <v>1233</v>
      </c>
      <c r="M1235" s="1" t="s">
        <v>12758</v>
      </c>
      <c r="N1235" s="1" t="s">
        <v>13197</v>
      </c>
      <c r="O1235" s="1" t="s">
        <v>1233</v>
      </c>
      <c r="P1235" s="1" t="s">
        <v>18269</v>
      </c>
      <c r="Q1235" s="1" t="s">
        <v>19021</v>
      </c>
      <c r="R1235" s="1" t="s">
        <v>13930</v>
      </c>
      <c r="S1235" s="1" t="s">
        <v>1233</v>
      </c>
      <c r="T1235" s="1"/>
      <c r="U1235" s="1"/>
      <c r="V1235" s="1" t="s">
        <v>13940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14849</v>
      </c>
      <c r="F1236" s="1" t="s">
        <v>15848</v>
      </c>
      <c r="G1236" s="1" t="s">
        <v>16842</v>
      </c>
      <c r="H1236" s="1" t="s">
        <v>17825</v>
      </c>
      <c r="I1236" s="1" t="s">
        <v>11098</v>
      </c>
      <c r="J1236" s="1"/>
      <c r="K1236" s="1" t="s">
        <v>17964</v>
      </c>
      <c r="L1236" s="1" t="s">
        <v>1234</v>
      </c>
      <c r="M1236" s="1" t="s">
        <v>12759</v>
      </c>
      <c r="N1236" s="1" t="s">
        <v>13197</v>
      </c>
      <c r="O1236" s="1" t="s">
        <v>1234</v>
      </c>
      <c r="P1236" s="1" t="s">
        <v>18269</v>
      </c>
      <c r="Q1236" s="1" t="s">
        <v>19022</v>
      </c>
      <c r="R1236" s="1" t="s">
        <v>13930</v>
      </c>
      <c r="S1236" s="1" t="s">
        <v>1234</v>
      </c>
      <c r="T1236" s="1"/>
      <c r="U1236" s="1"/>
      <c r="V1236" s="1" t="s">
        <v>13940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6251</v>
      </c>
      <c r="G1237" s="1" t="s">
        <v>7876</v>
      </c>
      <c r="H1237" s="1" t="s">
        <v>9481</v>
      </c>
      <c r="I1237" s="1" t="s">
        <v>11099</v>
      </c>
      <c r="J1237" s="1"/>
      <c r="K1237" s="1" t="s">
        <v>17964</v>
      </c>
      <c r="L1237" s="1" t="s">
        <v>1235</v>
      </c>
      <c r="M1237" s="1" t="s">
        <v>12760</v>
      </c>
      <c r="N1237" s="1" t="s">
        <v>13197</v>
      </c>
      <c r="O1237" s="1" t="s">
        <v>1235</v>
      </c>
      <c r="P1237" s="1" t="s">
        <v>18269</v>
      </c>
      <c r="Q1237" s="1" t="s">
        <v>19023</v>
      </c>
      <c r="R1237" s="1" t="s">
        <v>13930</v>
      </c>
      <c r="S1237" s="1" t="s">
        <v>1235</v>
      </c>
      <c r="T1237" s="1"/>
      <c r="U1237" s="1"/>
      <c r="V1237" s="1" t="s">
        <v>13940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14850</v>
      </c>
      <c r="F1238" s="1" t="s">
        <v>15849</v>
      </c>
      <c r="G1238" s="1" t="s">
        <v>16843</v>
      </c>
      <c r="H1238" s="1" t="s">
        <v>17826</v>
      </c>
      <c r="I1238" s="1" t="s">
        <v>11100</v>
      </c>
      <c r="J1238" s="1"/>
      <c r="K1238" s="1" t="s">
        <v>17964</v>
      </c>
      <c r="L1238" s="1" t="s">
        <v>1236</v>
      </c>
      <c r="M1238" s="1" t="s">
        <v>12761</v>
      </c>
      <c r="N1238" s="1" t="s">
        <v>13197</v>
      </c>
      <c r="O1238" s="1" t="s">
        <v>1236</v>
      </c>
      <c r="P1238" s="1" t="s">
        <v>18269</v>
      </c>
      <c r="Q1238" s="1" t="s">
        <v>19024</v>
      </c>
      <c r="R1238" s="1" t="s">
        <v>13930</v>
      </c>
      <c r="S1238" s="1" t="s">
        <v>1236</v>
      </c>
      <c r="T1238" s="1"/>
      <c r="U1238" s="1"/>
      <c r="V1238" s="1" t="s">
        <v>13940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6253</v>
      </c>
      <c r="G1239" s="1" t="s">
        <v>7878</v>
      </c>
      <c r="H1239" s="1" t="s">
        <v>9483</v>
      </c>
      <c r="I1239" s="1" t="s">
        <v>11101</v>
      </c>
      <c r="J1239" s="1"/>
      <c r="K1239" s="1" t="s">
        <v>17964</v>
      </c>
      <c r="L1239" s="1" t="s">
        <v>1237</v>
      </c>
      <c r="M1239" s="1" t="s">
        <v>12762</v>
      </c>
      <c r="N1239" s="1" t="s">
        <v>13197</v>
      </c>
      <c r="O1239" s="1" t="s">
        <v>1237</v>
      </c>
      <c r="P1239" s="1" t="s">
        <v>18269</v>
      </c>
      <c r="Q1239" s="1" t="s">
        <v>19025</v>
      </c>
      <c r="R1239" s="1" t="s">
        <v>13930</v>
      </c>
      <c r="S1239" s="1" t="s">
        <v>1237</v>
      </c>
      <c r="T1239" s="1"/>
      <c r="U1239" s="1"/>
      <c r="V1239" s="1" t="s">
        <v>13940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6254</v>
      </c>
      <c r="G1240" s="1" t="s">
        <v>7879</v>
      </c>
      <c r="H1240" s="1" t="s">
        <v>9484</v>
      </c>
      <c r="I1240" s="1" t="s">
        <v>11102</v>
      </c>
      <c r="J1240" s="1"/>
      <c r="K1240" s="1" t="s">
        <v>17964</v>
      </c>
      <c r="L1240" s="1" t="s">
        <v>1238</v>
      </c>
      <c r="M1240" s="1" t="s">
        <v>12763</v>
      </c>
      <c r="N1240" s="1" t="s">
        <v>13197</v>
      </c>
      <c r="O1240" s="1" t="s">
        <v>1238</v>
      </c>
      <c r="P1240" s="1" t="s">
        <v>18269</v>
      </c>
      <c r="Q1240" s="1" t="s">
        <v>19026</v>
      </c>
      <c r="R1240" s="1" t="s">
        <v>13930</v>
      </c>
      <c r="S1240" s="1" t="s">
        <v>1238</v>
      </c>
      <c r="T1240" s="1"/>
      <c r="U1240" s="1"/>
      <c r="V1240" s="1" t="s">
        <v>13940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6255</v>
      </c>
      <c r="G1241" s="1" t="s">
        <v>7880</v>
      </c>
      <c r="H1241" s="1" t="s">
        <v>9485</v>
      </c>
      <c r="I1241" s="1" t="s">
        <v>11103</v>
      </c>
      <c r="J1241" s="1"/>
      <c r="K1241" s="1" t="s">
        <v>17964</v>
      </c>
      <c r="L1241" s="1" t="s">
        <v>1239</v>
      </c>
      <c r="M1241" s="1" t="s">
        <v>12764</v>
      </c>
      <c r="N1241" s="1" t="s">
        <v>13197</v>
      </c>
      <c r="O1241" s="1" t="s">
        <v>1239</v>
      </c>
      <c r="P1241" s="1" t="s">
        <v>18270</v>
      </c>
      <c r="Q1241" s="1" t="s">
        <v>18270</v>
      </c>
      <c r="R1241" s="1" t="s">
        <v>13930</v>
      </c>
      <c r="S1241" s="1" t="s">
        <v>1239</v>
      </c>
      <c r="T1241" s="1"/>
      <c r="U1241" s="1" t="s">
        <v>19606</v>
      </c>
      <c r="V1241" s="1" t="s">
        <v>13940</v>
      </c>
      <c r="W1241" s="1" t="s">
        <v>1239</v>
      </c>
      <c r="X1241" s="1" t="s">
        <v>19729</v>
      </c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6256</v>
      </c>
      <c r="G1242" s="1" t="s">
        <v>7881</v>
      </c>
      <c r="H1242" s="1" t="s">
        <v>9486</v>
      </c>
      <c r="I1242" s="1" t="s">
        <v>11104</v>
      </c>
      <c r="J1242" s="1"/>
      <c r="K1242" s="1" t="s">
        <v>17964</v>
      </c>
      <c r="L1242" s="1" t="s">
        <v>1240</v>
      </c>
      <c r="M1242" s="1" t="s">
        <v>12765</v>
      </c>
      <c r="N1242" s="1" t="s">
        <v>13197</v>
      </c>
      <c r="O1242" s="1" t="s">
        <v>1240</v>
      </c>
      <c r="P1242" s="1" t="s">
        <v>18270</v>
      </c>
      <c r="Q1242" s="1" t="s">
        <v>18270</v>
      </c>
      <c r="R1242" s="1" t="s">
        <v>13930</v>
      </c>
      <c r="S1242" s="1" t="s">
        <v>1240</v>
      </c>
      <c r="T1242" s="1"/>
      <c r="U1242" s="1"/>
      <c r="V1242" s="1" t="s">
        <v>13940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6257</v>
      </c>
      <c r="G1243" s="1" t="s">
        <v>7882</v>
      </c>
      <c r="H1243" s="1" t="s">
        <v>9487</v>
      </c>
      <c r="I1243" s="1" t="s">
        <v>11105</v>
      </c>
      <c r="J1243" s="1"/>
      <c r="K1243" s="1" t="s">
        <v>17964</v>
      </c>
      <c r="L1243" s="1" t="s">
        <v>1241</v>
      </c>
      <c r="M1243" s="1" t="s">
        <v>12766</v>
      </c>
      <c r="N1243" s="1" t="s">
        <v>13197</v>
      </c>
      <c r="O1243" s="1" t="s">
        <v>1241</v>
      </c>
      <c r="P1243" s="1" t="s">
        <v>18271</v>
      </c>
      <c r="Q1243" s="1" t="s">
        <v>19027</v>
      </c>
      <c r="R1243" s="1" t="s">
        <v>13930</v>
      </c>
      <c r="S1243" s="1" t="s">
        <v>1241</v>
      </c>
      <c r="T1243" s="1" t="s">
        <v>19391</v>
      </c>
      <c r="U1243" s="1"/>
      <c r="V1243" s="1" t="s">
        <v>13940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14851</v>
      </c>
      <c r="F1244" s="1" t="s">
        <v>15850</v>
      </c>
      <c r="G1244" s="1" t="s">
        <v>16844</v>
      </c>
      <c r="H1244" s="1" t="s">
        <v>17827</v>
      </c>
      <c r="I1244" s="1" t="s">
        <v>11106</v>
      </c>
      <c r="J1244" s="1"/>
      <c r="K1244" s="1" t="s">
        <v>17964</v>
      </c>
      <c r="L1244" s="1" t="s">
        <v>1242</v>
      </c>
      <c r="M1244" s="1" t="s">
        <v>12767</v>
      </c>
      <c r="N1244" s="1" t="s">
        <v>13197</v>
      </c>
      <c r="O1244" s="1" t="s">
        <v>1242</v>
      </c>
      <c r="P1244" s="1" t="s">
        <v>18271</v>
      </c>
      <c r="Q1244" s="1" t="s">
        <v>19028</v>
      </c>
      <c r="R1244" s="1" t="s">
        <v>13930</v>
      </c>
      <c r="S1244" s="1" t="s">
        <v>1242</v>
      </c>
      <c r="T1244" s="1"/>
      <c r="U1244" s="1"/>
      <c r="V1244" s="1" t="s">
        <v>13940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14852</v>
      </c>
      <c r="F1245" s="1" t="s">
        <v>15851</v>
      </c>
      <c r="G1245" s="1" t="s">
        <v>16845</v>
      </c>
      <c r="H1245" s="1" t="s">
        <v>17828</v>
      </c>
      <c r="I1245" s="1" t="s">
        <v>11107</v>
      </c>
      <c r="J1245" s="1"/>
      <c r="K1245" s="1" t="s">
        <v>17964</v>
      </c>
      <c r="L1245" s="1" t="s">
        <v>1243</v>
      </c>
      <c r="M1245" s="1" t="s">
        <v>12768</v>
      </c>
      <c r="N1245" s="1" t="s">
        <v>13197</v>
      </c>
      <c r="O1245" s="1" t="s">
        <v>1243</v>
      </c>
      <c r="P1245" s="1" t="s">
        <v>18271</v>
      </c>
      <c r="Q1245" s="1" t="s">
        <v>19029</v>
      </c>
      <c r="R1245" s="1" t="s">
        <v>13930</v>
      </c>
      <c r="S1245" s="1" t="s">
        <v>1243</v>
      </c>
      <c r="T1245" s="1"/>
      <c r="U1245" s="1"/>
      <c r="V1245" s="1" t="s">
        <v>13940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6260</v>
      </c>
      <c r="G1246" s="1" t="s">
        <v>7885</v>
      </c>
      <c r="H1246" s="1" t="s">
        <v>9490</v>
      </c>
      <c r="I1246" s="1" t="s">
        <v>11108</v>
      </c>
      <c r="J1246" s="1"/>
      <c r="K1246" s="1" t="s">
        <v>17964</v>
      </c>
      <c r="L1246" s="1" t="s">
        <v>1244</v>
      </c>
      <c r="M1246" s="1" t="s">
        <v>12769</v>
      </c>
      <c r="N1246" s="1" t="s">
        <v>13197</v>
      </c>
      <c r="O1246" s="1" t="s">
        <v>1244</v>
      </c>
      <c r="P1246" s="1" t="s">
        <v>18271</v>
      </c>
      <c r="Q1246" s="1" t="s">
        <v>19030</v>
      </c>
      <c r="R1246" s="1" t="s">
        <v>13930</v>
      </c>
      <c r="S1246" s="1" t="s">
        <v>1244</v>
      </c>
      <c r="T1246" s="1"/>
      <c r="U1246" s="1"/>
      <c r="V1246" s="1" t="s">
        <v>13940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14853</v>
      </c>
      <c r="F1247" s="1" t="s">
        <v>15852</v>
      </c>
      <c r="G1247" s="1" t="s">
        <v>16846</v>
      </c>
      <c r="H1247" s="1" t="s">
        <v>17829</v>
      </c>
      <c r="I1247" s="1" t="s">
        <v>11109</v>
      </c>
      <c r="J1247" s="1"/>
      <c r="K1247" s="1" t="s">
        <v>17964</v>
      </c>
      <c r="L1247" s="1" t="s">
        <v>1245</v>
      </c>
      <c r="M1247" s="1" t="s">
        <v>12770</v>
      </c>
      <c r="N1247" s="1" t="s">
        <v>13197</v>
      </c>
      <c r="O1247" s="1" t="s">
        <v>1245</v>
      </c>
      <c r="P1247" s="1" t="s">
        <v>18271</v>
      </c>
      <c r="Q1247" s="1" t="s">
        <v>19031</v>
      </c>
      <c r="R1247" s="1" t="s">
        <v>13930</v>
      </c>
      <c r="S1247" s="1" t="s">
        <v>1245</v>
      </c>
      <c r="T1247" s="1"/>
      <c r="U1247" s="1"/>
      <c r="V1247" s="1" t="s">
        <v>13940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14854</v>
      </c>
      <c r="F1248" s="1" t="s">
        <v>15853</v>
      </c>
      <c r="G1248" s="1" t="s">
        <v>16847</v>
      </c>
      <c r="H1248" s="1" t="s">
        <v>17830</v>
      </c>
      <c r="I1248" s="1" t="s">
        <v>11110</v>
      </c>
      <c r="J1248" s="1"/>
      <c r="K1248" s="1" t="s">
        <v>17964</v>
      </c>
      <c r="L1248" s="1" t="s">
        <v>1246</v>
      </c>
      <c r="M1248" s="1" t="s">
        <v>12771</v>
      </c>
      <c r="N1248" s="1" t="s">
        <v>13197</v>
      </c>
      <c r="O1248" s="1" t="s">
        <v>1246</v>
      </c>
      <c r="P1248" s="1" t="s">
        <v>18272</v>
      </c>
      <c r="Q1248" s="1" t="s">
        <v>18272</v>
      </c>
      <c r="R1248" s="1" t="s">
        <v>13930</v>
      </c>
      <c r="S1248" s="1" t="s">
        <v>1246</v>
      </c>
      <c r="T1248" s="1"/>
      <c r="U1248" s="1" t="s">
        <v>19607</v>
      </c>
      <c r="V1248" s="1" t="s">
        <v>13940</v>
      </c>
      <c r="W1248" s="1" t="s">
        <v>1246</v>
      </c>
      <c r="X1248" s="1" t="s">
        <v>19730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6263</v>
      </c>
      <c r="G1249" s="1" t="s">
        <v>7888</v>
      </c>
      <c r="H1249" s="1" t="s">
        <v>9493</v>
      </c>
      <c r="I1249" s="1" t="s">
        <v>11111</v>
      </c>
      <c r="J1249" s="1"/>
      <c r="K1249" s="1" t="s">
        <v>17964</v>
      </c>
      <c r="L1249" s="1" t="s">
        <v>1247</v>
      </c>
      <c r="M1249" s="1" t="s">
        <v>12772</v>
      </c>
      <c r="N1249" s="1" t="s">
        <v>13197</v>
      </c>
      <c r="O1249" s="1" t="s">
        <v>1247</v>
      </c>
      <c r="P1249" s="1" t="s">
        <v>18272</v>
      </c>
      <c r="Q1249" s="1" t="s">
        <v>18272</v>
      </c>
      <c r="R1249" s="1" t="s">
        <v>13930</v>
      </c>
      <c r="S1249" s="1" t="s">
        <v>1247</v>
      </c>
      <c r="T1249" s="1"/>
      <c r="U1249" s="1"/>
      <c r="V1249" s="1" t="s">
        <v>13940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14855</v>
      </c>
      <c r="F1250" s="1" t="s">
        <v>15854</v>
      </c>
      <c r="G1250" s="1" t="s">
        <v>14855</v>
      </c>
      <c r="H1250" s="1" t="s">
        <v>17831</v>
      </c>
      <c r="I1250" s="1" t="s">
        <v>11112</v>
      </c>
      <c r="J1250" s="1"/>
      <c r="K1250" s="1" t="s">
        <v>17964</v>
      </c>
      <c r="L1250" s="1" t="s">
        <v>1248</v>
      </c>
      <c r="M1250" s="1" t="s">
        <v>12773</v>
      </c>
      <c r="N1250" s="1" t="s">
        <v>13197</v>
      </c>
      <c r="O1250" s="1" t="s">
        <v>1248</v>
      </c>
      <c r="P1250" s="1" t="s">
        <v>18272</v>
      </c>
      <c r="Q1250" s="1" t="s">
        <v>18272</v>
      </c>
      <c r="R1250" s="1" t="s">
        <v>13930</v>
      </c>
      <c r="S1250" s="1" t="s">
        <v>1248</v>
      </c>
      <c r="T1250" s="1"/>
      <c r="U1250" s="1"/>
      <c r="V1250" s="1" t="s">
        <v>13940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6265</v>
      </c>
      <c r="G1251" s="1" t="s">
        <v>7889</v>
      </c>
      <c r="H1251" s="1" t="s">
        <v>9495</v>
      </c>
      <c r="I1251" s="1" t="s">
        <v>11113</v>
      </c>
      <c r="J1251" s="1"/>
      <c r="K1251" s="1" t="s">
        <v>17964</v>
      </c>
      <c r="L1251" s="1" t="s">
        <v>1249</v>
      </c>
      <c r="M1251" s="1" t="s">
        <v>12774</v>
      </c>
      <c r="N1251" s="1" t="s">
        <v>13197</v>
      </c>
      <c r="O1251" s="1" t="s">
        <v>1249</v>
      </c>
      <c r="P1251" s="1" t="s">
        <v>18273</v>
      </c>
      <c r="Q1251" s="1" t="s">
        <v>19032</v>
      </c>
      <c r="R1251" s="1" t="s">
        <v>13930</v>
      </c>
      <c r="S1251" s="1" t="s">
        <v>1249</v>
      </c>
      <c r="T1251" s="1" t="s">
        <v>19392</v>
      </c>
      <c r="U1251" s="1"/>
      <c r="V1251" s="1" t="s">
        <v>13940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14856</v>
      </c>
      <c r="F1252" s="1" t="s">
        <v>15855</v>
      </c>
      <c r="G1252" s="1" t="s">
        <v>16848</v>
      </c>
      <c r="H1252" s="1" t="s">
        <v>17832</v>
      </c>
      <c r="I1252" s="1" t="s">
        <v>11114</v>
      </c>
      <c r="J1252" s="1"/>
      <c r="K1252" s="1" t="s">
        <v>17964</v>
      </c>
      <c r="L1252" s="1" t="s">
        <v>1250</v>
      </c>
      <c r="M1252" s="1" t="s">
        <v>12775</v>
      </c>
      <c r="N1252" s="1" t="s">
        <v>13197</v>
      </c>
      <c r="O1252" s="1" t="s">
        <v>1250</v>
      </c>
      <c r="P1252" s="1" t="s">
        <v>18274</v>
      </c>
      <c r="Q1252" s="1" t="s">
        <v>18274</v>
      </c>
      <c r="R1252" s="1" t="s">
        <v>13930</v>
      </c>
      <c r="S1252" s="1" t="s">
        <v>1250</v>
      </c>
      <c r="T1252" s="1"/>
      <c r="U1252" s="1" t="s">
        <v>19608</v>
      </c>
      <c r="V1252" s="1" t="s">
        <v>13940</v>
      </c>
      <c r="W1252" s="1" t="s">
        <v>1250</v>
      </c>
      <c r="X1252" s="1"/>
      <c r="Y1252" t="s">
        <v>19844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14857</v>
      </c>
      <c r="F1253" s="1" t="s">
        <v>15856</v>
      </c>
      <c r="G1253" s="1" t="s">
        <v>16849</v>
      </c>
      <c r="H1253" s="1" t="s">
        <v>17833</v>
      </c>
      <c r="I1253" s="1" t="s">
        <v>11115</v>
      </c>
      <c r="J1253" s="1"/>
      <c r="K1253" s="1" t="s">
        <v>17964</v>
      </c>
      <c r="L1253" s="1" t="s">
        <v>1251</v>
      </c>
      <c r="M1253" s="1" t="s">
        <v>12776</v>
      </c>
      <c r="N1253" s="1" t="s">
        <v>13197</v>
      </c>
      <c r="O1253" s="1" t="s">
        <v>1251</v>
      </c>
      <c r="P1253" s="1" t="s">
        <v>18274</v>
      </c>
      <c r="Q1253" s="1" t="s">
        <v>18274</v>
      </c>
      <c r="R1253" s="1" t="s">
        <v>13930</v>
      </c>
      <c r="S1253" s="1" t="s">
        <v>1251</v>
      </c>
      <c r="T1253" s="1"/>
      <c r="U1253" s="1"/>
      <c r="V1253" s="1" t="s">
        <v>13940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14858</v>
      </c>
      <c r="F1254" s="1" t="s">
        <v>15857</v>
      </c>
      <c r="G1254" s="1" t="s">
        <v>16850</v>
      </c>
      <c r="H1254" s="1" t="s">
        <v>17834</v>
      </c>
      <c r="I1254" s="1" t="s">
        <v>11116</v>
      </c>
      <c r="J1254" s="1"/>
      <c r="K1254" s="1" t="s">
        <v>17964</v>
      </c>
      <c r="L1254" s="1" t="s">
        <v>1252</v>
      </c>
      <c r="M1254" s="1" t="s">
        <v>12777</v>
      </c>
      <c r="N1254" s="1" t="s">
        <v>13197</v>
      </c>
      <c r="O1254" s="1" t="s">
        <v>1252</v>
      </c>
      <c r="P1254" s="1" t="s">
        <v>18274</v>
      </c>
      <c r="Q1254" s="1" t="s">
        <v>18274</v>
      </c>
      <c r="R1254" s="1" t="s">
        <v>13930</v>
      </c>
      <c r="S1254" s="1" t="s">
        <v>1252</v>
      </c>
      <c r="T1254" s="1"/>
      <c r="U1254" s="1"/>
      <c r="V1254" s="1" t="s">
        <v>13940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6269</v>
      </c>
      <c r="G1255" s="1" t="s">
        <v>7893</v>
      </c>
      <c r="H1255" s="1" t="s">
        <v>9499</v>
      </c>
      <c r="I1255" s="1" t="s">
        <v>11117</v>
      </c>
      <c r="J1255" s="1"/>
      <c r="K1255" s="1" t="s">
        <v>17964</v>
      </c>
      <c r="L1255" s="1" t="s">
        <v>1253</v>
      </c>
      <c r="M1255" s="1" t="s">
        <v>12778</v>
      </c>
      <c r="N1255" s="1" t="s">
        <v>13197</v>
      </c>
      <c r="O1255" s="1" t="s">
        <v>1253</v>
      </c>
      <c r="P1255" s="1" t="s">
        <v>18274</v>
      </c>
      <c r="Q1255" s="1" t="s">
        <v>18274</v>
      </c>
      <c r="R1255" s="1" t="s">
        <v>13930</v>
      </c>
      <c r="S1255" s="1" t="s">
        <v>1253</v>
      </c>
      <c r="T1255" s="1"/>
      <c r="U1255" s="1"/>
      <c r="V1255" s="1" t="s">
        <v>13940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14859</v>
      </c>
      <c r="F1256" s="1" t="s">
        <v>15858</v>
      </c>
      <c r="G1256" s="1" t="s">
        <v>16851</v>
      </c>
      <c r="H1256" s="1" t="s">
        <v>17835</v>
      </c>
      <c r="I1256" s="1" t="s">
        <v>11118</v>
      </c>
      <c r="J1256" s="1"/>
      <c r="K1256" s="1" t="s">
        <v>17964</v>
      </c>
      <c r="L1256" s="1" t="s">
        <v>1254</v>
      </c>
      <c r="M1256" s="1" t="s">
        <v>12779</v>
      </c>
      <c r="N1256" s="1" t="s">
        <v>13197</v>
      </c>
      <c r="O1256" s="1" t="s">
        <v>1254</v>
      </c>
      <c r="P1256" s="1" t="s">
        <v>18275</v>
      </c>
      <c r="Q1256" s="1" t="s">
        <v>19033</v>
      </c>
      <c r="R1256" s="1" t="s">
        <v>13930</v>
      </c>
      <c r="S1256" s="1" t="s">
        <v>1254</v>
      </c>
      <c r="T1256" s="1" t="s">
        <v>19393</v>
      </c>
      <c r="U1256" s="1"/>
      <c r="V1256" s="1" t="s">
        <v>13940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6271</v>
      </c>
      <c r="G1257" s="1" t="s">
        <v>7895</v>
      </c>
      <c r="H1257" s="1" t="s">
        <v>9501</v>
      </c>
      <c r="I1257" s="1" t="s">
        <v>10829</v>
      </c>
      <c r="J1257" s="1"/>
      <c r="K1257" s="1" t="s">
        <v>17964</v>
      </c>
      <c r="L1257" s="1" t="s">
        <v>1255</v>
      </c>
      <c r="M1257" s="1" t="s">
        <v>12780</v>
      </c>
      <c r="N1257" s="1" t="s">
        <v>13197</v>
      </c>
      <c r="O1257" s="1" t="s">
        <v>1255</v>
      </c>
      <c r="P1257" s="1" t="s">
        <v>18275</v>
      </c>
      <c r="Q1257" s="1" t="s">
        <v>19034</v>
      </c>
      <c r="R1257" s="1" t="s">
        <v>13930</v>
      </c>
      <c r="S1257" s="1" t="s">
        <v>1255</v>
      </c>
      <c r="T1257" s="1"/>
      <c r="U1257" s="1"/>
      <c r="V1257" s="1" t="s">
        <v>13940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6272</v>
      </c>
      <c r="G1258" s="1" t="s">
        <v>7896</v>
      </c>
      <c r="H1258" s="1" t="s">
        <v>9502</v>
      </c>
      <c r="I1258" s="1" t="s">
        <v>11119</v>
      </c>
      <c r="J1258" s="1"/>
      <c r="K1258" s="1" t="s">
        <v>17964</v>
      </c>
      <c r="L1258" s="1" t="s">
        <v>1256</v>
      </c>
      <c r="M1258" s="1" t="s">
        <v>12781</v>
      </c>
      <c r="N1258" s="1" t="s">
        <v>13197</v>
      </c>
      <c r="O1258" s="1" t="s">
        <v>1256</v>
      </c>
      <c r="P1258" s="1" t="s">
        <v>18275</v>
      </c>
      <c r="Q1258" s="1" t="s">
        <v>19035</v>
      </c>
      <c r="R1258" s="1" t="s">
        <v>13930</v>
      </c>
      <c r="S1258" s="1" t="s">
        <v>1256</v>
      </c>
      <c r="T1258" s="1"/>
      <c r="U1258" s="1"/>
      <c r="V1258" s="1" t="s">
        <v>13940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14860</v>
      </c>
      <c r="F1259" s="1" t="s">
        <v>15859</v>
      </c>
      <c r="G1259" s="1" t="s">
        <v>16852</v>
      </c>
      <c r="H1259" s="1" t="s">
        <v>17836</v>
      </c>
      <c r="I1259" s="1" t="s">
        <v>11120</v>
      </c>
      <c r="J1259" s="1"/>
      <c r="K1259" s="1" t="s">
        <v>17964</v>
      </c>
      <c r="L1259" s="1" t="s">
        <v>1257</v>
      </c>
      <c r="M1259" s="1" t="s">
        <v>12782</v>
      </c>
      <c r="N1259" s="1" t="s">
        <v>13197</v>
      </c>
      <c r="O1259" s="1" t="s">
        <v>1257</v>
      </c>
      <c r="P1259" s="1" t="s">
        <v>18276</v>
      </c>
      <c r="Q1259" s="1" t="s">
        <v>18276</v>
      </c>
      <c r="R1259" s="1" t="s">
        <v>13930</v>
      </c>
      <c r="S1259" s="1" t="s">
        <v>1257</v>
      </c>
      <c r="T1259" s="1"/>
      <c r="U1259" s="1" t="s">
        <v>19609</v>
      </c>
      <c r="V1259" s="1" t="s">
        <v>13940</v>
      </c>
      <c r="W1259" s="1" t="s">
        <v>1257</v>
      </c>
      <c r="X1259" s="1" t="s">
        <v>19731</v>
      </c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6274</v>
      </c>
      <c r="G1260" s="1" t="s">
        <v>7898</v>
      </c>
      <c r="H1260" s="1" t="s">
        <v>9504</v>
      </c>
      <c r="I1260" s="1" t="s">
        <v>11121</v>
      </c>
      <c r="J1260" s="1"/>
      <c r="K1260" s="1" t="s">
        <v>17964</v>
      </c>
      <c r="L1260" s="1" t="s">
        <v>1258</v>
      </c>
      <c r="M1260" s="1" t="s">
        <v>12783</v>
      </c>
      <c r="N1260" s="1" t="s">
        <v>13197</v>
      </c>
      <c r="O1260" s="1" t="s">
        <v>1258</v>
      </c>
      <c r="P1260" s="1" t="s">
        <v>18276</v>
      </c>
      <c r="Q1260" s="1" t="s">
        <v>18276</v>
      </c>
      <c r="R1260" s="1" t="s">
        <v>13930</v>
      </c>
      <c r="S1260" s="1" t="s">
        <v>1258</v>
      </c>
      <c r="T1260" s="1"/>
      <c r="U1260" s="1"/>
      <c r="V1260" s="1" t="s">
        <v>13940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6275</v>
      </c>
      <c r="G1261" s="1" t="s">
        <v>7899</v>
      </c>
      <c r="H1261" s="1" t="s">
        <v>9505</v>
      </c>
      <c r="I1261" s="1" t="s">
        <v>11122</v>
      </c>
      <c r="J1261" s="1"/>
      <c r="K1261" s="1" t="s">
        <v>17964</v>
      </c>
      <c r="L1261" s="1" t="s">
        <v>1259</v>
      </c>
      <c r="M1261" s="1" t="s">
        <v>12784</v>
      </c>
      <c r="N1261" s="1" t="s">
        <v>13197</v>
      </c>
      <c r="O1261" s="1" t="s">
        <v>1259</v>
      </c>
      <c r="P1261" s="1" t="s">
        <v>18277</v>
      </c>
      <c r="Q1261" s="1" t="s">
        <v>19036</v>
      </c>
      <c r="R1261" s="1" t="s">
        <v>13930</v>
      </c>
      <c r="S1261" s="1" t="s">
        <v>1259</v>
      </c>
      <c r="T1261" s="1" t="s">
        <v>19394</v>
      </c>
      <c r="U1261" s="1"/>
      <c r="V1261" s="1" t="s">
        <v>13940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14861</v>
      </c>
      <c r="F1262" s="1" t="s">
        <v>15860</v>
      </c>
      <c r="G1262" s="1" t="s">
        <v>16853</v>
      </c>
      <c r="H1262" s="1" t="s">
        <v>17837</v>
      </c>
      <c r="I1262" s="1" t="s">
        <v>11123</v>
      </c>
      <c r="J1262" s="1"/>
      <c r="K1262" s="1" t="s">
        <v>17964</v>
      </c>
      <c r="L1262" s="1" t="s">
        <v>1260</v>
      </c>
      <c r="M1262" s="1" t="s">
        <v>12785</v>
      </c>
      <c r="N1262" s="1" t="s">
        <v>13197</v>
      </c>
      <c r="O1262" s="1" t="s">
        <v>1260</v>
      </c>
      <c r="P1262" s="1" t="s">
        <v>18277</v>
      </c>
      <c r="Q1262" s="1" t="s">
        <v>19037</v>
      </c>
      <c r="R1262" s="1" t="s">
        <v>13930</v>
      </c>
      <c r="S1262" s="1" t="s">
        <v>1260</v>
      </c>
      <c r="T1262" s="1"/>
      <c r="U1262" s="1"/>
      <c r="V1262" s="1" t="s">
        <v>13940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14862</v>
      </c>
      <c r="F1263" s="1" t="s">
        <v>15861</v>
      </c>
      <c r="G1263" s="1" t="s">
        <v>16854</v>
      </c>
      <c r="H1263" s="1" t="s">
        <v>17838</v>
      </c>
      <c r="I1263" s="1" t="s">
        <v>10607</v>
      </c>
      <c r="J1263" s="1"/>
      <c r="K1263" s="1" t="s">
        <v>17964</v>
      </c>
      <c r="L1263" s="1" t="s">
        <v>1261</v>
      </c>
      <c r="M1263" s="1" t="s">
        <v>12786</v>
      </c>
      <c r="N1263" s="1" t="s">
        <v>13197</v>
      </c>
      <c r="O1263" s="1" t="s">
        <v>1261</v>
      </c>
      <c r="P1263" s="1" t="s">
        <v>18277</v>
      </c>
      <c r="Q1263" s="1" t="s">
        <v>19038</v>
      </c>
      <c r="R1263" s="1" t="s">
        <v>13930</v>
      </c>
      <c r="S1263" s="1" t="s">
        <v>1261</v>
      </c>
      <c r="T1263" s="1"/>
      <c r="U1263" s="1"/>
      <c r="V1263" s="1" t="s">
        <v>13940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14863</v>
      </c>
      <c r="F1264" s="1" t="s">
        <v>15862</v>
      </c>
      <c r="G1264" s="1" t="s">
        <v>14863</v>
      </c>
      <c r="H1264" s="1" t="s">
        <v>17839</v>
      </c>
      <c r="I1264" s="1" t="s">
        <v>11124</v>
      </c>
      <c r="J1264" s="1"/>
      <c r="K1264" s="1" t="s">
        <v>17964</v>
      </c>
      <c r="L1264" s="1" t="s">
        <v>1262</v>
      </c>
      <c r="M1264" s="1" t="s">
        <v>12787</v>
      </c>
      <c r="N1264" s="1" t="s">
        <v>13197</v>
      </c>
      <c r="O1264" s="1" t="s">
        <v>1262</v>
      </c>
      <c r="P1264" s="1" t="s">
        <v>18278</v>
      </c>
      <c r="Q1264" s="1" t="s">
        <v>18278</v>
      </c>
      <c r="R1264" s="1" t="s">
        <v>13930</v>
      </c>
      <c r="S1264" s="1" t="s">
        <v>1262</v>
      </c>
      <c r="T1264" s="1"/>
      <c r="U1264" s="1" t="s">
        <v>19610</v>
      </c>
      <c r="V1264" s="1" t="s">
        <v>13940</v>
      </c>
      <c r="W1264" s="1" t="s">
        <v>1262</v>
      </c>
      <c r="X1264" s="1" t="s">
        <v>19732</v>
      </c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6279</v>
      </c>
      <c r="G1265" s="1" t="s">
        <v>7902</v>
      </c>
      <c r="H1265" s="1" t="s">
        <v>9509</v>
      </c>
      <c r="I1265" s="1" t="s">
        <v>11125</v>
      </c>
      <c r="J1265" s="1"/>
      <c r="K1265" s="1" t="s">
        <v>17964</v>
      </c>
      <c r="L1265" s="1" t="s">
        <v>1263</v>
      </c>
      <c r="M1265" s="1" t="s">
        <v>12788</v>
      </c>
      <c r="N1265" s="1" t="s">
        <v>13197</v>
      </c>
      <c r="O1265" s="1" t="s">
        <v>1263</v>
      </c>
      <c r="P1265" s="1" t="s">
        <v>18279</v>
      </c>
      <c r="Q1265" s="1" t="s">
        <v>19039</v>
      </c>
      <c r="R1265" s="1" t="s">
        <v>13930</v>
      </c>
      <c r="S1265" s="1" t="s">
        <v>1263</v>
      </c>
      <c r="T1265" s="1" t="s">
        <v>19395</v>
      </c>
      <c r="U1265" s="1"/>
      <c r="V1265" s="1" t="s">
        <v>13940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14864</v>
      </c>
      <c r="F1266" s="1" t="s">
        <v>15863</v>
      </c>
      <c r="G1266" s="1" t="s">
        <v>16855</v>
      </c>
      <c r="H1266" s="1" t="s">
        <v>17840</v>
      </c>
      <c r="I1266" s="1" t="s">
        <v>11126</v>
      </c>
      <c r="J1266" s="1"/>
      <c r="K1266" s="1" t="s">
        <v>17964</v>
      </c>
      <c r="L1266" s="1" t="s">
        <v>1264</v>
      </c>
      <c r="M1266" s="1" t="s">
        <v>12789</v>
      </c>
      <c r="N1266" s="1" t="s">
        <v>13197</v>
      </c>
      <c r="O1266" s="1" t="s">
        <v>1264</v>
      </c>
      <c r="P1266" s="1" t="s">
        <v>18280</v>
      </c>
      <c r="Q1266" s="1" t="s">
        <v>18280</v>
      </c>
      <c r="R1266" s="1" t="s">
        <v>13930</v>
      </c>
      <c r="S1266" s="1" t="s">
        <v>1264</v>
      </c>
      <c r="T1266" s="1"/>
      <c r="U1266" s="1" t="s">
        <v>19611</v>
      </c>
      <c r="V1266" s="1" t="s">
        <v>13940</v>
      </c>
      <c r="W1266" s="1" t="s">
        <v>1264</v>
      </c>
      <c r="X1266" s="1"/>
      <c r="Y1266" t="s">
        <v>19845</v>
      </c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7904</v>
      </c>
      <c r="H1267" s="1" t="s">
        <v>9511</v>
      </c>
      <c r="I1267" s="1" t="s">
        <v>11127</v>
      </c>
      <c r="J1267" s="1"/>
      <c r="K1267" s="1" t="s">
        <v>17964</v>
      </c>
      <c r="L1267" s="1" t="s">
        <v>1265</v>
      </c>
      <c r="M1267" s="1" t="s">
        <v>12790</v>
      </c>
      <c r="N1267" s="1" t="s">
        <v>13197</v>
      </c>
      <c r="O1267" s="1" t="s">
        <v>1265</v>
      </c>
      <c r="P1267" s="1" t="s">
        <v>18280</v>
      </c>
      <c r="Q1267" s="1" t="s">
        <v>18280</v>
      </c>
      <c r="R1267" s="1" t="s">
        <v>13930</v>
      </c>
      <c r="S1267" s="1" t="s">
        <v>1265</v>
      </c>
      <c r="T1267" s="1"/>
      <c r="U1267" s="1"/>
      <c r="V1267" s="1" t="s">
        <v>13940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6281</v>
      </c>
      <c r="G1268" s="1" t="s">
        <v>7905</v>
      </c>
      <c r="H1268" s="1" t="s">
        <v>9512</v>
      </c>
      <c r="I1268" s="1" t="s">
        <v>11128</v>
      </c>
      <c r="J1268" s="1"/>
      <c r="K1268" s="1" t="s">
        <v>17964</v>
      </c>
      <c r="L1268" s="1" t="s">
        <v>1266</v>
      </c>
      <c r="M1268" s="1" t="s">
        <v>12791</v>
      </c>
      <c r="N1268" s="1" t="s">
        <v>13197</v>
      </c>
      <c r="O1268" s="1" t="s">
        <v>1266</v>
      </c>
      <c r="P1268" s="1" t="s">
        <v>18280</v>
      </c>
      <c r="Q1268" s="1" t="s">
        <v>18280</v>
      </c>
      <c r="R1268" s="1" t="s">
        <v>13930</v>
      </c>
      <c r="S1268" s="1" t="s">
        <v>1266</v>
      </c>
      <c r="T1268" s="1"/>
      <c r="U1268" s="1"/>
      <c r="V1268" s="1" t="s">
        <v>13940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7906</v>
      </c>
      <c r="H1269" s="1" t="s">
        <v>9513</v>
      </c>
      <c r="I1269" s="1" t="s">
        <v>11129</v>
      </c>
      <c r="J1269" s="1"/>
      <c r="K1269" s="1" t="s">
        <v>17964</v>
      </c>
      <c r="L1269" s="1" t="s">
        <v>1267</v>
      </c>
      <c r="M1269" s="1" t="s">
        <v>12792</v>
      </c>
      <c r="N1269" s="1" t="s">
        <v>13197</v>
      </c>
      <c r="O1269" s="1" t="s">
        <v>1267</v>
      </c>
      <c r="P1269" s="1" t="s">
        <v>18280</v>
      </c>
      <c r="Q1269" s="1" t="s">
        <v>18280</v>
      </c>
      <c r="R1269" s="1" t="s">
        <v>13930</v>
      </c>
      <c r="S1269" s="1" t="s">
        <v>1267</v>
      </c>
      <c r="T1269" s="1"/>
      <c r="U1269" s="1"/>
      <c r="V1269" s="1" t="s">
        <v>13940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7907</v>
      </c>
      <c r="H1270" s="1" t="s">
        <v>9501</v>
      </c>
      <c r="I1270" s="1" t="s">
        <v>11130</v>
      </c>
      <c r="J1270" s="1"/>
      <c r="K1270" s="1" t="s">
        <v>17964</v>
      </c>
      <c r="L1270" s="1" t="s">
        <v>1268</v>
      </c>
      <c r="M1270" s="1" t="s">
        <v>12793</v>
      </c>
      <c r="N1270" s="1" t="s">
        <v>13197</v>
      </c>
      <c r="O1270" s="1" t="s">
        <v>1268</v>
      </c>
      <c r="P1270" s="1" t="s">
        <v>18280</v>
      </c>
      <c r="Q1270" s="1" t="s">
        <v>18280</v>
      </c>
      <c r="R1270" s="1" t="s">
        <v>13930</v>
      </c>
      <c r="S1270" s="1" t="s">
        <v>1268</v>
      </c>
      <c r="T1270" s="1"/>
      <c r="U1270" s="1"/>
      <c r="V1270" s="1" t="s">
        <v>13940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7908</v>
      </c>
      <c r="H1271" s="1" t="s">
        <v>9514</v>
      </c>
      <c r="I1271" s="1" t="s">
        <v>11131</v>
      </c>
      <c r="J1271" s="1"/>
      <c r="K1271" s="1" t="s">
        <v>17964</v>
      </c>
      <c r="L1271" s="1" t="s">
        <v>1269</v>
      </c>
      <c r="M1271" s="1" t="s">
        <v>12794</v>
      </c>
      <c r="N1271" s="1" t="s">
        <v>13197</v>
      </c>
      <c r="O1271" s="1" t="s">
        <v>1269</v>
      </c>
      <c r="P1271" s="1" t="s">
        <v>18280</v>
      </c>
      <c r="Q1271" s="1" t="s">
        <v>18280</v>
      </c>
      <c r="R1271" s="1" t="s">
        <v>13930</v>
      </c>
      <c r="S1271" s="1" t="s">
        <v>1269</v>
      </c>
      <c r="T1271" s="1"/>
      <c r="U1271" s="1"/>
      <c r="V1271" s="1" t="s">
        <v>13940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6285</v>
      </c>
      <c r="G1272" s="1" t="s">
        <v>7909</v>
      </c>
      <c r="H1272" s="1" t="s">
        <v>9515</v>
      </c>
      <c r="I1272" s="1" t="s">
        <v>11132</v>
      </c>
      <c r="J1272" s="1"/>
      <c r="K1272" s="1" t="s">
        <v>17964</v>
      </c>
      <c r="L1272" s="1" t="s">
        <v>1270</v>
      </c>
      <c r="M1272" s="1" t="s">
        <v>12795</v>
      </c>
      <c r="N1272" s="1" t="s">
        <v>13197</v>
      </c>
      <c r="O1272" s="1" t="s">
        <v>1270</v>
      </c>
      <c r="P1272" s="1" t="s">
        <v>18281</v>
      </c>
      <c r="Q1272" s="1" t="s">
        <v>19040</v>
      </c>
      <c r="R1272" s="1" t="s">
        <v>13930</v>
      </c>
      <c r="S1272" s="1" t="s">
        <v>1270</v>
      </c>
      <c r="T1272" s="1" t="s">
        <v>19396</v>
      </c>
      <c r="U1272" s="1"/>
      <c r="V1272" s="1" t="s">
        <v>13940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14865</v>
      </c>
      <c r="F1273" s="1" t="s">
        <v>15864</v>
      </c>
      <c r="G1273" s="1" t="s">
        <v>16856</v>
      </c>
      <c r="H1273" s="1" t="s">
        <v>17841</v>
      </c>
      <c r="I1273" s="1" t="s">
        <v>11133</v>
      </c>
      <c r="J1273" s="1"/>
      <c r="K1273" s="1" t="s">
        <v>17964</v>
      </c>
      <c r="L1273" s="1" t="s">
        <v>1271</v>
      </c>
      <c r="M1273" s="1" t="s">
        <v>12796</v>
      </c>
      <c r="N1273" s="1" t="s">
        <v>13197</v>
      </c>
      <c r="O1273" s="1" t="s">
        <v>1271</v>
      </c>
      <c r="P1273" s="1" t="s">
        <v>18282</v>
      </c>
      <c r="Q1273" s="1" t="s">
        <v>18282</v>
      </c>
      <c r="R1273" s="1" t="s">
        <v>13930</v>
      </c>
      <c r="S1273" s="1" t="s">
        <v>1271</v>
      </c>
      <c r="T1273" s="1"/>
      <c r="U1273" s="1" t="s">
        <v>19612</v>
      </c>
      <c r="V1273" s="1" t="s">
        <v>13940</v>
      </c>
      <c r="W1273" s="1" t="s">
        <v>1271</v>
      </c>
      <c r="X1273" s="1"/>
      <c r="Y1273" t="s">
        <v>19846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6287</v>
      </c>
      <c r="G1274" s="1" t="s">
        <v>7911</v>
      </c>
      <c r="H1274" s="1" t="s">
        <v>9517</v>
      </c>
      <c r="I1274" s="1" t="s">
        <v>11134</v>
      </c>
      <c r="J1274" s="1"/>
      <c r="K1274" s="1" t="s">
        <v>17964</v>
      </c>
      <c r="L1274" s="1" t="s">
        <v>1272</v>
      </c>
      <c r="M1274" s="1" t="s">
        <v>12797</v>
      </c>
      <c r="N1274" s="1" t="s">
        <v>13197</v>
      </c>
      <c r="O1274" s="1" t="s">
        <v>1272</v>
      </c>
      <c r="P1274" s="1" t="s">
        <v>18282</v>
      </c>
      <c r="Q1274" s="1" t="s">
        <v>18282</v>
      </c>
      <c r="R1274" s="1" t="s">
        <v>13930</v>
      </c>
      <c r="S1274" s="1" t="s">
        <v>1272</v>
      </c>
      <c r="T1274" s="1"/>
      <c r="U1274" s="1"/>
      <c r="V1274" s="1" t="s">
        <v>13940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14866</v>
      </c>
      <c r="F1275" s="1" t="s">
        <v>15865</v>
      </c>
      <c r="G1275" s="1" t="s">
        <v>16857</v>
      </c>
      <c r="H1275" s="1" t="s">
        <v>17842</v>
      </c>
      <c r="I1275" s="1" t="s">
        <v>11135</v>
      </c>
      <c r="J1275" s="1"/>
      <c r="K1275" s="1" t="s">
        <v>17964</v>
      </c>
      <c r="L1275" s="1" t="s">
        <v>1273</v>
      </c>
      <c r="M1275" s="1" t="s">
        <v>12798</v>
      </c>
      <c r="N1275" s="1" t="s">
        <v>13197</v>
      </c>
      <c r="O1275" s="1" t="s">
        <v>1273</v>
      </c>
      <c r="P1275" s="1" t="s">
        <v>18282</v>
      </c>
      <c r="Q1275" s="1" t="s">
        <v>18282</v>
      </c>
      <c r="R1275" s="1" t="s">
        <v>13930</v>
      </c>
      <c r="S1275" s="1" t="s">
        <v>1273</v>
      </c>
      <c r="T1275" s="1"/>
      <c r="U1275" s="1"/>
      <c r="V1275" s="1" t="s">
        <v>13940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7913</v>
      </c>
      <c r="H1276" s="1" t="s">
        <v>9519</v>
      </c>
      <c r="I1276" s="1" t="s">
        <v>11136</v>
      </c>
      <c r="J1276" s="1"/>
      <c r="K1276" s="1" t="s">
        <v>17964</v>
      </c>
      <c r="L1276" s="1" t="s">
        <v>1274</v>
      </c>
      <c r="M1276" s="1" t="s">
        <v>12799</v>
      </c>
      <c r="N1276" s="1" t="s">
        <v>13197</v>
      </c>
      <c r="O1276" s="1" t="s">
        <v>1274</v>
      </c>
      <c r="P1276" s="1" t="s">
        <v>18283</v>
      </c>
      <c r="Q1276" s="1" t="s">
        <v>19041</v>
      </c>
      <c r="R1276" s="1" t="s">
        <v>13930</v>
      </c>
      <c r="S1276" s="1" t="s">
        <v>1274</v>
      </c>
      <c r="T1276" s="1" t="s">
        <v>19397</v>
      </c>
      <c r="U1276" s="1"/>
      <c r="V1276" s="1" t="s">
        <v>13940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14867</v>
      </c>
      <c r="F1277" s="1" t="s">
        <v>15866</v>
      </c>
      <c r="G1277" s="1" t="s">
        <v>16858</v>
      </c>
      <c r="H1277" s="1" t="s">
        <v>17843</v>
      </c>
      <c r="I1277" s="1" t="s">
        <v>11137</v>
      </c>
      <c r="J1277" s="1"/>
      <c r="K1277" s="1" t="s">
        <v>17964</v>
      </c>
      <c r="L1277" s="1" t="s">
        <v>1275</v>
      </c>
      <c r="M1277" s="1" t="s">
        <v>12800</v>
      </c>
      <c r="N1277" s="1" t="s">
        <v>13197</v>
      </c>
      <c r="O1277" s="1" t="s">
        <v>1275</v>
      </c>
      <c r="P1277" s="1" t="s">
        <v>18283</v>
      </c>
      <c r="Q1277" s="1" t="s">
        <v>19042</v>
      </c>
      <c r="R1277" s="1" t="s">
        <v>13930</v>
      </c>
      <c r="S1277" s="1" t="s">
        <v>1275</v>
      </c>
      <c r="T1277" s="1"/>
      <c r="U1277" s="1"/>
      <c r="V1277" s="1" t="s">
        <v>13940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14868</v>
      </c>
      <c r="F1278" s="1" t="s">
        <v>15867</v>
      </c>
      <c r="G1278" s="1" t="s">
        <v>16859</v>
      </c>
      <c r="H1278" s="1" t="s">
        <v>17844</v>
      </c>
      <c r="I1278" s="1" t="s">
        <v>11138</v>
      </c>
      <c r="J1278" s="1"/>
      <c r="K1278" s="1" t="s">
        <v>17964</v>
      </c>
      <c r="L1278" s="1" t="s">
        <v>1276</v>
      </c>
      <c r="M1278" s="1" t="s">
        <v>12801</v>
      </c>
      <c r="N1278" s="1" t="s">
        <v>13197</v>
      </c>
      <c r="O1278" s="1" t="s">
        <v>1276</v>
      </c>
      <c r="P1278" s="1" t="s">
        <v>18284</v>
      </c>
      <c r="Q1278" s="1" t="s">
        <v>18284</v>
      </c>
      <c r="R1278" s="1" t="s">
        <v>13930</v>
      </c>
      <c r="S1278" s="1" t="s">
        <v>1276</v>
      </c>
      <c r="T1278" s="1"/>
      <c r="U1278" s="1" t="s">
        <v>19613</v>
      </c>
      <c r="V1278" s="1" t="s">
        <v>13940</v>
      </c>
      <c r="W1278" s="1" t="s">
        <v>1276</v>
      </c>
      <c r="X1278" s="1"/>
      <c r="Y1278" t="s">
        <v>19847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14869</v>
      </c>
      <c r="F1279" s="1" t="s">
        <v>15868</v>
      </c>
      <c r="G1279" s="1" t="s">
        <v>16860</v>
      </c>
      <c r="H1279" s="1" t="s">
        <v>17845</v>
      </c>
      <c r="I1279" s="1" t="s">
        <v>11139</v>
      </c>
      <c r="J1279" s="1"/>
      <c r="K1279" s="1" t="s">
        <v>17964</v>
      </c>
      <c r="L1279" s="1" t="s">
        <v>1277</v>
      </c>
      <c r="M1279" s="1" t="s">
        <v>12802</v>
      </c>
      <c r="N1279" s="1" t="s">
        <v>13197</v>
      </c>
      <c r="O1279" s="1" t="s">
        <v>1277</v>
      </c>
      <c r="P1279" s="1" t="s">
        <v>18284</v>
      </c>
      <c r="Q1279" s="1" t="s">
        <v>18284</v>
      </c>
      <c r="R1279" s="1" t="s">
        <v>13930</v>
      </c>
      <c r="S1279" s="1" t="s">
        <v>1277</v>
      </c>
      <c r="T1279" s="1"/>
      <c r="U1279" s="1"/>
      <c r="V1279" s="1" t="s">
        <v>13940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6292</v>
      </c>
      <c r="G1280" s="1" t="s">
        <v>7917</v>
      </c>
      <c r="H1280" s="1" t="s">
        <v>9523</v>
      </c>
      <c r="I1280" s="1" t="s">
        <v>11140</v>
      </c>
      <c r="J1280" s="1"/>
      <c r="K1280" s="1" t="s">
        <v>17964</v>
      </c>
      <c r="L1280" s="1" t="s">
        <v>1278</v>
      </c>
      <c r="M1280" s="1" t="s">
        <v>12803</v>
      </c>
      <c r="N1280" s="1" t="s">
        <v>13197</v>
      </c>
      <c r="O1280" s="1" t="s">
        <v>1278</v>
      </c>
      <c r="P1280" s="1" t="s">
        <v>18284</v>
      </c>
      <c r="Q1280" s="1" t="s">
        <v>18284</v>
      </c>
      <c r="R1280" s="1" t="s">
        <v>13930</v>
      </c>
      <c r="S1280" s="1" t="s">
        <v>1278</v>
      </c>
      <c r="T1280" s="1"/>
      <c r="U1280" s="1"/>
      <c r="V1280" s="1" t="s">
        <v>13940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6293</v>
      </c>
      <c r="G1281" s="1" t="s">
        <v>7918</v>
      </c>
      <c r="H1281" s="1" t="s">
        <v>9524</v>
      </c>
      <c r="I1281" s="1" t="s">
        <v>11141</v>
      </c>
      <c r="J1281" s="1"/>
      <c r="K1281" s="1" t="s">
        <v>17964</v>
      </c>
      <c r="L1281" s="1" t="s">
        <v>1279</v>
      </c>
      <c r="M1281" s="1" t="s">
        <v>12804</v>
      </c>
      <c r="N1281" s="1" t="s">
        <v>13197</v>
      </c>
      <c r="O1281" s="1" t="s">
        <v>1279</v>
      </c>
      <c r="P1281" s="1" t="s">
        <v>18285</v>
      </c>
      <c r="Q1281" s="1" t="s">
        <v>19043</v>
      </c>
      <c r="R1281" s="1" t="s">
        <v>13930</v>
      </c>
      <c r="S1281" s="1" t="s">
        <v>1279</v>
      </c>
      <c r="T1281" s="1" t="s">
        <v>19398</v>
      </c>
      <c r="U1281" s="1"/>
      <c r="V1281" s="1" t="s">
        <v>13940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14870</v>
      </c>
      <c r="F1282" s="1" t="s">
        <v>15869</v>
      </c>
      <c r="G1282" s="1" t="s">
        <v>16861</v>
      </c>
      <c r="H1282" s="1" t="s">
        <v>17846</v>
      </c>
      <c r="I1282" s="1" t="s">
        <v>11142</v>
      </c>
      <c r="J1282" s="1"/>
      <c r="K1282" s="1" t="s">
        <v>17964</v>
      </c>
      <c r="L1282" s="1" t="s">
        <v>1280</v>
      </c>
      <c r="M1282" s="1" t="s">
        <v>12805</v>
      </c>
      <c r="N1282" s="1" t="s">
        <v>13197</v>
      </c>
      <c r="O1282" s="1" t="s">
        <v>1280</v>
      </c>
      <c r="P1282" s="1" t="s">
        <v>18285</v>
      </c>
      <c r="Q1282" s="1" t="s">
        <v>19044</v>
      </c>
      <c r="R1282" s="1" t="s">
        <v>13930</v>
      </c>
      <c r="S1282" s="1" t="s">
        <v>1280</v>
      </c>
      <c r="T1282" s="1"/>
      <c r="U1282" s="1"/>
      <c r="V1282" s="1" t="s">
        <v>13940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6295</v>
      </c>
      <c r="G1283" s="1" t="s">
        <v>7920</v>
      </c>
      <c r="H1283" s="1" t="s">
        <v>9526</v>
      </c>
      <c r="I1283" s="1" t="s">
        <v>11143</v>
      </c>
      <c r="J1283" s="1"/>
      <c r="K1283" s="1" t="s">
        <v>17964</v>
      </c>
      <c r="L1283" s="1" t="s">
        <v>1281</v>
      </c>
      <c r="M1283" s="1" t="s">
        <v>12806</v>
      </c>
      <c r="N1283" s="1" t="s">
        <v>13197</v>
      </c>
      <c r="O1283" s="1" t="s">
        <v>1281</v>
      </c>
      <c r="P1283" s="1" t="s">
        <v>18285</v>
      </c>
      <c r="Q1283" s="1" t="s">
        <v>19045</v>
      </c>
      <c r="R1283" s="1" t="s">
        <v>13930</v>
      </c>
      <c r="S1283" s="1" t="s">
        <v>1281</v>
      </c>
      <c r="T1283" s="1"/>
      <c r="U1283" s="1"/>
      <c r="V1283" s="1" t="s">
        <v>13940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6296</v>
      </c>
      <c r="G1284" s="1" t="s">
        <v>7921</v>
      </c>
      <c r="H1284" s="1" t="s">
        <v>9527</v>
      </c>
      <c r="I1284" s="1" t="s">
        <v>11144</v>
      </c>
      <c r="J1284" s="1"/>
      <c r="K1284" s="1" t="s">
        <v>17964</v>
      </c>
      <c r="L1284" s="1" t="s">
        <v>1282</v>
      </c>
      <c r="M1284" s="1" t="s">
        <v>12807</v>
      </c>
      <c r="N1284" s="1" t="s">
        <v>13197</v>
      </c>
      <c r="O1284" s="1" t="s">
        <v>1282</v>
      </c>
      <c r="P1284" s="1" t="s">
        <v>18286</v>
      </c>
      <c r="Q1284" s="1" t="s">
        <v>18286</v>
      </c>
      <c r="R1284" s="1" t="s">
        <v>13930</v>
      </c>
      <c r="S1284" s="1" t="s">
        <v>1282</v>
      </c>
      <c r="T1284" s="1"/>
      <c r="U1284" s="1" t="s">
        <v>19614</v>
      </c>
      <c r="V1284" s="1" t="s">
        <v>13940</v>
      </c>
      <c r="W1284" s="1" t="s">
        <v>1282</v>
      </c>
      <c r="X1284" s="1"/>
      <c r="Y1284" t="s">
        <v>19848</v>
      </c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14871</v>
      </c>
      <c r="F1285" s="1" t="s">
        <v>15870</v>
      </c>
      <c r="G1285" s="1" t="s">
        <v>16862</v>
      </c>
      <c r="H1285" s="1" t="s">
        <v>17847</v>
      </c>
      <c r="I1285" s="1" t="s">
        <v>11145</v>
      </c>
      <c r="J1285" s="1"/>
      <c r="K1285" s="1" t="s">
        <v>17964</v>
      </c>
      <c r="L1285" s="1" t="s">
        <v>1283</v>
      </c>
      <c r="M1285" s="1" t="s">
        <v>12808</v>
      </c>
      <c r="N1285" s="1" t="s">
        <v>13197</v>
      </c>
      <c r="O1285" s="1" t="s">
        <v>1283</v>
      </c>
      <c r="P1285" s="1" t="s">
        <v>18287</v>
      </c>
      <c r="Q1285" s="1" t="s">
        <v>19046</v>
      </c>
      <c r="R1285" s="1" t="s">
        <v>13930</v>
      </c>
      <c r="S1285" s="1" t="s">
        <v>1283</v>
      </c>
      <c r="T1285" s="1" t="s">
        <v>19399</v>
      </c>
      <c r="U1285" s="1"/>
      <c r="V1285" s="1" t="s">
        <v>13940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14872</v>
      </c>
      <c r="F1286" s="1" t="s">
        <v>15871</v>
      </c>
      <c r="G1286" s="1" t="s">
        <v>16863</v>
      </c>
      <c r="H1286" s="1" t="s">
        <v>17848</v>
      </c>
      <c r="I1286" s="1" t="s">
        <v>11146</v>
      </c>
      <c r="J1286" s="1"/>
      <c r="K1286" s="1" t="s">
        <v>17964</v>
      </c>
      <c r="L1286" s="1" t="s">
        <v>1284</v>
      </c>
      <c r="M1286" s="1" t="s">
        <v>12809</v>
      </c>
      <c r="N1286" s="1" t="s">
        <v>13197</v>
      </c>
      <c r="O1286" s="1" t="s">
        <v>1284</v>
      </c>
      <c r="P1286" s="1" t="s">
        <v>18287</v>
      </c>
      <c r="Q1286" s="1" t="s">
        <v>19047</v>
      </c>
      <c r="R1286" s="1" t="s">
        <v>13930</v>
      </c>
      <c r="S1286" s="1" t="s">
        <v>1284</v>
      </c>
      <c r="T1286" s="1"/>
      <c r="U1286" s="1"/>
      <c r="V1286" s="1" t="s">
        <v>13940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14873</v>
      </c>
      <c r="F1287" s="1" t="s">
        <v>15872</v>
      </c>
      <c r="G1287" s="1" t="s">
        <v>16864</v>
      </c>
      <c r="H1287" s="1" t="s">
        <v>17849</v>
      </c>
      <c r="I1287" s="1" t="s">
        <v>11147</v>
      </c>
      <c r="J1287" s="1"/>
      <c r="K1287" s="1" t="s">
        <v>17964</v>
      </c>
      <c r="L1287" s="1" t="s">
        <v>1285</v>
      </c>
      <c r="M1287" s="1" t="s">
        <v>12810</v>
      </c>
      <c r="N1287" s="1" t="s">
        <v>13197</v>
      </c>
      <c r="O1287" s="1" t="s">
        <v>1285</v>
      </c>
      <c r="P1287" s="1" t="s">
        <v>18287</v>
      </c>
      <c r="Q1287" s="1" t="s">
        <v>19048</v>
      </c>
      <c r="R1287" s="1" t="s">
        <v>13930</v>
      </c>
      <c r="S1287" s="1" t="s">
        <v>1285</v>
      </c>
      <c r="T1287" s="1"/>
      <c r="U1287" s="1"/>
      <c r="V1287" s="1" t="s">
        <v>13940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6300</v>
      </c>
      <c r="G1288" s="1" t="s">
        <v>7925</v>
      </c>
      <c r="H1288" s="1" t="s">
        <v>9531</v>
      </c>
      <c r="I1288" s="1" t="s">
        <v>11148</v>
      </c>
      <c r="J1288" s="1"/>
      <c r="K1288" s="1" t="s">
        <v>17964</v>
      </c>
      <c r="L1288" s="1" t="s">
        <v>1286</v>
      </c>
      <c r="M1288" s="1" t="s">
        <v>12811</v>
      </c>
      <c r="N1288" s="1" t="s">
        <v>13197</v>
      </c>
      <c r="O1288" s="1" t="s">
        <v>1286</v>
      </c>
      <c r="P1288" s="1" t="s">
        <v>18288</v>
      </c>
      <c r="Q1288" s="1" t="s">
        <v>18288</v>
      </c>
      <c r="R1288" s="1" t="s">
        <v>13930</v>
      </c>
      <c r="S1288" s="1" t="s">
        <v>1286</v>
      </c>
      <c r="T1288" s="1"/>
      <c r="U1288" s="1" t="s">
        <v>19615</v>
      </c>
      <c r="V1288" s="1" t="s">
        <v>13940</v>
      </c>
      <c r="W1288" s="1" t="s">
        <v>1286</v>
      </c>
      <c r="X1288" s="1"/>
      <c r="Y1288" t="s">
        <v>19849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6301</v>
      </c>
      <c r="G1289" s="1" t="s">
        <v>4674</v>
      </c>
      <c r="H1289" s="1" t="s">
        <v>9532</v>
      </c>
      <c r="I1289" s="1" t="s">
        <v>11149</v>
      </c>
      <c r="J1289" s="1"/>
      <c r="K1289" s="1" t="s">
        <v>17964</v>
      </c>
      <c r="L1289" s="1" t="s">
        <v>1287</v>
      </c>
      <c r="M1289" s="1" t="s">
        <v>12812</v>
      </c>
      <c r="N1289" s="1" t="s">
        <v>13197</v>
      </c>
      <c r="O1289" s="1" t="s">
        <v>1287</v>
      </c>
      <c r="P1289" s="1" t="s">
        <v>18288</v>
      </c>
      <c r="Q1289" s="1" t="s">
        <v>18288</v>
      </c>
      <c r="R1289" s="1" t="s">
        <v>13930</v>
      </c>
      <c r="S1289" s="1" t="s">
        <v>1287</v>
      </c>
      <c r="T1289" s="1"/>
      <c r="U1289" s="1"/>
      <c r="V1289" s="1" t="s">
        <v>13940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6302</v>
      </c>
      <c r="G1290" s="1" t="s">
        <v>7926</v>
      </c>
      <c r="H1290" s="1" t="s">
        <v>9533</v>
      </c>
      <c r="I1290" s="1" t="s">
        <v>11150</v>
      </c>
      <c r="J1290" s="1"/>
      <c r="K1290" s="1" t="s">
        <v>17964</v>
      </c>
      <c r="L1290" s="1" t="s">
        <v>1288</v>
      </c>
      <c r="M1290" s="1" t="s">
        <v>12813</v>
      </c>
      <c r="N1290" s="1" t="s">
        <v>13197</v>
      </c>
      <c r="O1290" s="1" t="s">
        <v>1288</v>
      </c>
      <c r="P1290" s="1" t="s">
        <v>18289</v>
      </c>
      <c r="Q1290" s="1" t="s">
        <v>19049</v>
      </c>
      <c r="R1290" s="1" t="s">
        <v>13930</v>
      </c>
      <c r="S1290" s="1" t="s">
        <v>1288</v>
      </c>
      <c r="T1290" s="1" t="s">
        <v>19400</v>
      </c>
      <c r="U1290" s="1"/>
      <c r="V1290" s="1" t="s">
        <v>13940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14874</v>
      </c>
      <c r="F1291" s="1" t="s">
        <v>15873</v>
      </c>
      <c r="G1291" s="1" t="s">
        <v>16865</v>
      </c>
      <c r="H1291" s="1" t="s">
        <v>17850</v>
      </c>
      <c r="I1291" s="1" t="s">
        <v>11151</v>
      </c>
      <c r="J1291" s="1"/>
      <c r="K1291" s="1" t="s">
        <v>17964</v>
      </c>
      <c r="L1291" s="1" t="s">
        <v>1289</v>
      </c>
      <c r="M1291" s="1" t="s">
        <v>12814</v>
      </c>
      <c r="N1291" s="1" t="s">
        <v>13197</v>
      </c>
      <c r="O1291" s="1" t="s">
        <v>1289</v>
      </c>
      <c r="P1291" s="1" t="s">
        <v>18289</v>
      </c>
      <c r="Q1291" s="1" t="s">
        <v>19050</v>
      </c>
      <c r="R1291" s="1" t="s">
        <v>13930</v>
      </c>
      <c r="S1291" s="1" t="s">
        <v>1289</v>
      </c>
      <c r="T1291" s="1"/>
      <c r="U1291" s="1"/>
      <c r="V1291" s="1" t="s">
        <v>13940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14875</v>
      </c>
      <c r="F1292" s="1" t="s">
        <v>15874</v>
      </c>
      <c r="G1292" s="1" t="s">
        <v>16866</v>
      </c>
      <c r="H1292" s="1" t="s">
        <v>17851</v>
      </c>
      <c r="I1292" s="1" t="s">
        <v>11152</v>
      </c>
      <c r="J1292" s="1"/>
      <c r="K1292" s="1" t="s">
        <v>17964</v>
      </c>
      <c r="L1292" s="1" t="s">
        <v>1290</v>
      </c>
      <c r="M1292" s="1" t="s">
        <v>12815</v>
      </c>
      <c r="N1292" s="1" t="s">
        <v>13197</v>
      </c>
      <c r="O1292" s="1" t="s">
        <v>1290</v>
      </c>
      <c r="P1292" s="1" t="s">
        <v>18289</v>
      </c>
      <c r="Q1292" s="1" t="s">
        <v>19051</v>
      </c>
      <c r="R1292" s="1" t="s">
        <v>13930</v>
      </c>
      <c r="S1292" s="1" t="s">
        <v>1290</v>
      </c>
      <c r="T1292" s="1"/>
      <c r="U1292" s="1"/>
      <c r="V1292" s="1" t="s">
        <v>13940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14876</v>
      </c>
      <c r="F1293" s="1" t="s">
        <v>15875</v>
      </c>
      <c r="G1293" s="1" t="s">
        <v>16867</v>
      </c>
      <c r="H1293" s="1" t="s">
        <v>17852</v>
      </c>
      <c r="I1293" s="1" t="s">
        <v>11153</v>
      </c>
      <c r="J1293" s="1"/>
      <c r="K1293" s="1" t="s">
        <v>17964</v>
      </c>
      <c r="L1293" s="1" t="s">
        <v>1291</v>
      </c>
      <c r="M1293" s="1" t="s">
        <v>12816</v>
      </c>
      <c r="N1293" s="1" t="s">
        <v>13197</v>
      </c>
      <c r="O1293" s="1" t="s">
        <v>1291</v>
      </c>
      <c r="P1293" s="1" t="s">
        <v>18289</v>
      </c>
      <c r="Q1293" s="1" t="s">
        <v>19052</v>
      </c>
      <c r="R1293" s="1" t="s">
        <v>13930</v>
      </c>
      <c r="S1293" s="1" t="s">
        <v>1291</v>
      </c>
      <c r="T1293" s="1"/>
      <c r="U1293" s="1"/>
      <c r="V1293" s="1" t="s">
        <v>13940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14877</v>
      </c>
      <c r="F1294" s="1" t="s">
        <v>15876</v>
      </c>
      <c r="G1294" s="1" t="s">
        <v>16868</v>
      </c>
      <c r="H1294" s="1" t="s">
        <v>17853</v>
      </c>
      <c r="I1294" s="1" t="s">
        <v>11154</v>
      </c>
      <c r="J1294" s="1"/>
      <c r="K1294" s="1" t="s">
        <v>17964</v>
      </c>
      <c r="L1294" s="1" t="s">
        <v>1292</v>
      </c>
      <c r="M1294" s="1" t="s">
        <v>12817</v>
      </c>
      <c r="N1294" s="1" t="s">
        <v>13197</v>
      </c>
      <c r="O1294" s="1" t="s">
        <v>1292</v>
      </c>
      <c r="P1294" s="1" t="s">
        <v>18289</v>
      </c>
      <c r="Q1294" s="1" t="s">
        <v>19053</v>
      </c>
      <c r="R1294" s="1" t="s">
        <v>13930</v>
      </c>
      <c r="S1294" s="1" t="s">
        <v>1292</v>
      </c>
      <c r="T1294" s="1"/>
      <c r="U1294" s="1"/>
      <c r="V1294" s="1" t="s">
        <v>13940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14878</v>
      </c>
      <c r="F1295" s="1" t="s">
        <v>14878</v>
      </c>
      <c r="G1295" s="1" t="s">
        <v>16869</v>
      </c>
      <c r="H1295" s="1" t="s">
        <v>17854</v>
      </c>
      <c r="I1295" s="1" t="s">
        <v>11155</v>
      </c>
      <c r="J1295" s="1"/>
      <c r="K1295" s="1" t="s">
        <v>17964</v>
      </c>
      <c r="L1295" s="1" t="s">
        <v>1293</v>
      </c>
      <c r="M1295" s="1" t="s">
        <v>12818</v>
      </c>
      <c r="N1295" s="1" t="s">
        <v>13197</v>
      </c>
      <c r="O1295" s="1" t="s">
        <v>1293</v>
      </c>
      <c r="P1295" s="1" t="s">
        <v>18289</v>
      </c>
      <c r="Q1295" s="1" t="s">
        <v>19054</v>
      </c>
      <c r="R1295" s="1" t="s">
        <v>13930</v>
      </c>
      <c r="S1295" s="1" t="s">
        <v>1293</v>
      </c>
      <c r="T1295" s="1"/>
      <c r="U1295" s="1"/>
      <c r="V1295" s="1" t="s">
        <v>13940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14879</v>
      </c>
      <c r="F1296" s="1" t="s">
        <v>15877</v>
      </c>
      <c r="G1296" s="1" t="s">
        <v>16870</v>
      </c>
      <c r="H1296" s="1" t="s">
        <v>17855</v>
      </c>
      <c r="I1296" s="1" t="s">
        <v>11156</v>
      </c>
      <c r="J1296" s="1"/>
      <c r="K1296" s="1" t="s">
        <v>17964</v>
      </c>
      <c r="L1296" s="1" t="s">
        <v>1294</v>
      </c>
      <c r="M1296" s="1" t="s">
        <v>12819</v>
      </c>
      <c r="N1296" s="1" t="s">
        <v>13197</v>
      </c>
      <c r="O1296" s="1" t="s">
        <v>1294</v>
      </c>
      <c r="P1296" s="1" t="s">
        <v>18289</v>
      </c>
      <c r="Q1296" s="1" t="s">
        <v>19055</v>
      </c>
      <c r="R1296" s="1" t="s">
        <v>13930</v>
      </c>
      <c r="S1296" s="1" t="s">
        <v>1294</v>
      </c>
      <c r="T1296" s="1"/>
      <c r="U1296" s="1"/>
      <c r="V1296" s="1" t="s">
        <v>13940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14880</v>
      </c>
      <c r="F1297" s="1" t="s">
        <v>15878</v>
      </c>
      <c r="G1297" s="1" t="s">
        <v>16871</v>
      </c>
      <c r="H1297" s="1" t="s">
        <v>17856</v>
      </c>
      <c r="I1297" s="1" t="s">
        <v>11157</v>
      </c>
      <c r="J1297" s="1"/>
      <c r="K1297" s="1" t="s">
        <v>17964</v>
      </c>
      <c r="L1297" s="1" t="s">
        <v>1295</v>
      </c>
      <c r="M1297" s="1" t="s">
        <v>12820</v>
      </c>
      <c r="N1297" s="1" t="s">
        <v>13197</v>
      </c>
      <c r="O1297" s="1" t="s">
        <v>1295</v>
      </c>
      <c r="P1297" s="1" t="s">
        <v>18290</v>
      </c>
      <c r="Q1297" s="1" t="s">
        <v>18290</v>
      </c>
      <c r="R1297" s="1" t="s">
        <v>13930</v>
      </c>
      <c r="S1297" s="1" t="s">
        <v>1295</v>
      </c>
      <c r="T1297" s="1"/>
      <c r="U1297" s="1" t="s">
        <v>19616</v>
      </c>
      <c r="V1297" s="1" t="s">
        <v>13940</v>
      </c>
      <c r="W1297" s="1" t="s">
        <v>1295</v>
      </c>
      <c r="X1297" s="1"/>
      <c r="Y1297" t="s">
        <v>19850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6309</v>
      </c>
      <c r="G1298" s="1" t="s">
        <v>7934</v>
      </c>
      <c r="H1298" s="1" t="s">
        <v>9541</v>
      </c>
      <c r="I1298" s="1" t="s">
        <v>11158</v>
      </c>
      <c r="J1298" s="1"/>
      <c r="K1298" s="1" t="s">
        <v>17964</v>
      </c>
      <c r="L1298" s="1" t="s">
        <v>1296</v>
      </c>
      <c r="M1298" s="1" t="s">
        <v>12821</v>
      </c>
      <c r="N1298" s="1" t="s">
        <v>13197</v>
      </c>
      <c r="O1298" s="1" t="s">
        <v>1296</v>
      </c>
      <c r="P1298" s="1" t="s">
        <v>18290</v>
      </c>
      <c r="Q1298" s="1" t="s">
        <v>18290</v>
      </c>
      <c r="R1298" s="1" t="s">
        <v>13930</v>
      </c>
      <c r="S1298" s="1" t="s">
        <v>1296</v>
      </c>
      <c r="T1298" s="1"/>
      <c r="U1298" s="1"/>
      <c r="V1298" s="1" t="s">
        <v>13940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6310</v>
      </c>
      <c r="G1299" s="1" t="s">
        <v>7935</v>
      </c>
      <c r="H1299" s="1" t="s">
        <v>9542</v>
      </c>
      <c r="I1299" s="1" t="s">
        <v>11159</v>
      </c>
      <c r="J1299" s="1"/>
      <c r="K1299" s="1" t="s">
        <v>17964</v>
      </c>
      <c r="L1299" s="1" t="s">
        <v>1297</v>
      </c>
      <c r="M1299" s="1" t="s">
        <v>12822</v>
      </c>
      <c r="N1299" s="1" t="s">
        <v>13197</v>
      </c>
      <c r="O1299" s="1" t="s">
        <v>1297</v>
      </c>
      <c r="P1299" s="1" t="s">
        <v>18290</v>
      </c>
      <c r="Q1299" s="1" t="s">
        <v>18290</v>
      </c>
      <c r="R1299" s="1" t="s">
        <v>13930</v>
      </c>
      <c r="S1299" s="1" t="s">
        <v>1297</v>
      </c>
      <c r="T1299" s="1"/>
      <c r="U1299" s="1"/>
      <c r="V1299" s="1" t="s">
        <v>13940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6311</v>
      </c>
      <c r="G1300" s="1" t="s">
        <v>7936</v>
      </c>
      <c r="H1300" s="1" t="s">
        <v>9543</v>
      </c>
      <c r="I1300" s="1" t="s">
        <v>11160</v>
      </c>
      <c r="J1300" s="1"/>
      <c r="K1300" s="1" t="s">
        <v>17964</v>
      </c>
      <c r="L1300" s="1" t="s">
        <v>1298</v>
      </c>
      <c r="M1300" s="1" t="s">
        <v>12823</v>
      </c>
      <c r="N1300" s="1" t="s">
        <v>13197</v>
      </c>
      <c r="O1300" s="1" t="s">
        <v>1298</v>
      </c>
      <c r="P1300" s="1" t="s">
        <v>18290</v>
      </c>
      <c r="Q1300" s="1" t="s">
        <v>18290</v>
      </c>
      <c r="R1300" s="1" t="s">
        <v>13930</v>
      </c>
      <c r="S1300" s="1" t="s">
        <v>1298</v>
      </c>
      <c r="T1300" s="1"/>
      <c r="U1300" s="1"/>
      <c r="V1300" s="1" t="s">
        <v>13940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14881</v>
      </c>
      <c r="F1301" s="1" t="s">
        <v>15879</v>
      </c>
      <c r="G1301" s="1" t="s">
        <v>16872</v>
      </c>
      <c r="H1301" s="1" t="s">
        <v>17857</v>
      </c>
      <c r="I1301" s="1" t="s">
        <v>11161</v>
      </c>
      <c r="J1301" s="1"/>
      <c r="K1301" s="1" t="s">
        <v>17964</v>
      </c>
      <c r="L1301" s="1" t="s">
        <v>1299</v>
      </c>
      <c r="M1301" s="1" t="s">
        <v>12824</v>
      </c>
      <c r="N1301" s="1" t="s">
        <v>13197</v>
      </c>
      <c r="O1301" s="1" t="s">
        <v>1299</v>
      </c>
      <c r="P1301" s="1" t="s">
        <v>18291</v>
      </c>
      <c r="Q1301" s="1" t="s">
        <v>19056</v>
      </c>
      <c r="R1301" s="1" t="s">
        <v>13930</v>
      </c>
      <c r="S1301" s="1" t="s">
        <v>1299</v>
      </c>
      <c r="T1301" s="1" t="s">
        <v>19401</v>
      </c>
      <c r="U1301" s="1"/>
      <c r="V1301" s="1" t="s">
        <v>13940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6313</v>
      </c>
      <c r="G1302" s="1" t="s">
        <v>7938</v>
      </c>
      <c r="H1302" s="1" t="s">
        <v>9545</v>
      </c>
      <c r="I1302" s="1" t="s">
        <v>11162</v>
      </c>
      <c r="J1302" s="1"/>
      <c r="K1302" s="1" t="s">
        <v>17964</v>
      </c>
      <c r="L1302" s="1" t="s">
        <v>1300</v>
      </c>
      <c r="M1302" s="1" t="s">
        <v>12825</v>
      </c>
      <c r="N1302" s="1" t="s">
        <v>13197</v>
      </c>
      <c r="O1302" s="1" t="s">
        <v>1300</v>
      </c>
      <c r="P1302" s="1" t="s">
        <v>18291</v>
      </c>
      <c r="Q1302" s="1" t="s">
        <v>19057</v>
      </c>
      <c r="R1302" s="1" t="s">
        <v>13930</v>
      </c>
      <c r="S1302" s="1" t="s">
        <v>1300</v>
      </c>
      <c r="T1302" s="1"/>
      <c r="U1302" s="1"/>
      <c r="V1302" s="1" t="s">
        <v>13940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6314</v>
      </c>
      <c r="G1303" s="1" t="s">
        <v>7939</v>
      </c>
      <c r="H1303" s="1" t="s">
        <v>9546</v>
      </c>
      <c r="I1303" s="1" t="s">
        <v>11163</v>
      </c>
      <c r="J1303" s="1"/>
      <c r="K1303" s="1" t="s">
        <v>17964</v>
      </c>
      <c r="L1303" s="1" t="s">
        <v>1301</v>
      </c>
      <c r="M1303" s="1" t="s">
        <v>12826</v>
      </c>
      <c r="N1303" s="1" t="s">
        <v>13197</v>
      </c>
      <c r="O1303" s="1" t="s">
        <v>1301</v>
      </c>
      <c r="P1303" s="1" t="s">
        <v>18291</v>
      </c>
      <c r="Q1303" s="1" t="s">
        <v>19058</v>
      </c>
      <c r="R1303" s="1" t="s">
        <v>13930</v>
      </c>
      <c r="S1303" s="1" t="s">
        <v>1301</v>
      </c>
      <c r="T1303" s="1"/>
      <c r="U1303" s="1"/>
      <c r="V1303" s="1" t="s">
        <v>13940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6315</v>
      </c>
      <c r="G1304" s="1" t="s">
        <v>7940</v>
      </c>
      <c r="H1304" s="1" t="s">
        <v>9547</v>
      </c>
      <c r="I1304" s="1" t="s">
        <v>11164</v>
      </c>
      <c r="J1304" s="1"/>
      <c r="K1304" s="1" t="s">
        <v>17964</v>
      </c>
      <c r="L1304" s="1" t="s">
        <v>1302</v>
      </c>
      <c r="M1304" s="1" t="s">
        <v>12827</v>
      </c>
      <c r="N1304" s="1" t="s">
        <v>13197</v>
      </c>
      <c r="O1304" s="1" t="s">
        <v>1302</v>
      </c>
      <c r="P1304" s="1" t="s">
        <v>18291</v>
      </c>
      <c r="Q1304" s="1" t="s">
        <v>19059</v>
      </c>
      <c r="R1304" s="1" t="s">
        <v>13930</v>
      </c>
      <c r="S1304" s="1" t="s">
        <v>1302</v>
      </c>
      <c r="T1304" s="1"/>
      <c r="U1304" s="1"/>
      <c r="V1304" s="1" t="s">
        <v>13940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14882</v>
      </c>
      <c r="F1305" s="1" t="s">
        <v>15880</v>
      </c>
      <c r="G1305" s="1" t="s">
        <v>16873</v>
      </c>
      <c r="H1305" s="1" t="s">
        <v>17858</v>
      </c>
      <c r="I1305" s="1" t="s">
        <v>11165</v>
      </c>
      <c r="J1305" s="1"/>
      <c r="K1305" s="1" t="s">
        <v>17964</v>
      </c>
      <c r="L1305" s="1" t="s">
        <v>1303</v>
      </c>
      <c r="M1305" s="1" t="s">
        <v>12828</v>
      </c>
      <c r="N1305" s="1" t="s">
        <v>13197</v>
      </c>
      <c r="O1305" s="1" t="s">
        <v>1303</v>
      </c>
      <c r="P1305" s="1" t="s">
        <v>18292</v>
      </c>
      <c r="Q1305" s="1" t="s">
        <v>18292</v>
      </c>
      <c r="R1305" s="1" t="s">
        <v>13930</v>
      </c>
      <c r="S1305" s="1" t="s">
        <v>1303</v>
      </c>
      <c r="T1305" s="1"/>
      <c r="U1305" s="1" t="s">
        <v>19617</v>
      </c>
      <c r="V1305" s="1" t="s">
        <v>13940</v>
      </c>
      <c r="W1305" s="1" t="s">
        <v>1303</v>
      </c>
      <c r="X1305" s="1"/>
      <c r="Y1305" t="s">
        <v>19851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6317</v>
      </c>
      <c r="G1306" s="1" t="s">
        <v>7942</v>
      </c>
      <c r="H1306" s="1" t="s">
        <v>9549</v>
      </c>
      <c r="I1306" s="1" t="s">
        <v>11166</v>
      </c>
      <c r="J1306" s="1"/>
      <c r="K1306" s="1" t="s">
        <v>17964</v>
      </c>
      <c r="L1306" s="1" t="s">
        <v>1304</v>
      </c>
      <c r="M1306" s="1" t="s">
        <v>12829</v>
      </c>
      <c r="N1306" s="1" t="s">
        <v>13197</v>
      </c>
      <c r="O1306" s="1" t="s">
        <v>1304</v>
      </c>
      <c r="P1306" s="1" t="s">
        <v>18292</v>
      </c>
      <c r="Q1306" s="1" t="s">
        <v>18292</v>
      </c>
      <c r="R1306" s="1" t="s">
        <v>13930</v>
      </c>
      <c r="S1306" s="1" t="s">
        <v>1304</v>
      </c>
      <c r="T1306" s="1"/>
      <c r="U1306" s="1"/>
      <c r="V1306" s="1" t="s">
        <v>13940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6318</v>
      </c>
      <c r="G1307" s="1" t="s">
        <v>7943</v>
      </c>
      <c r="H1307" s="1" t="s">
        <v>9550</v>
      </c>
      <c r="I1307" s="1" t="s">
        <v>11167</v>
      </c>
      <c r="J1307" s="1"/>
      <c r="K1307" s="1" t="s">
        <v>17964</v>
      </c>
      <c r="L1307" s="1" t="s">
        <v>1305</v>
      </c>
      <c r="M1307" s="1" t="s">
        <v>12830</v>
      </c>
      <c r="N1307" s="1" t="s">
        <v>13197</v>
      </c>
      <c r="O1307" s="1" t="s">
        <v>1305</v>
      </c>
      <c r="P1307" s="1" t="s">
        <v>18292</v>
      </c>
      <c r="Q1307" s="1" t="s">
        <v>18292</v>
      </c>
      <c r="R1307" s="1" t="s">
        <v>13930</v>
      </c>
      <c r="S1307" s="1" t="s">
        <v>1305</v>
      </c>
      <c r="T1307" s="1"/>
      <c r="U1307" s="1"/>
      <c r="V1307" s="1" t="s">
        <v>13940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14883</v>
      </c>
      <c r="F1308" s="1" t="s">
        <v>14883</v>
      </c>
      <c r="G1308" s="1" t="s">
        <v>16874</v>
      </c>
      <c r="H1308" s="1" t="s">
        <v>17859</v>
      </c>
      <c r="I1308" s="1" t="s">
        <v>11168</v>
      </c>
      <c r="J1308" s="1"/>
      <c r="K1308" s="1" t="s">
        <v>17964</v>
      </c>
      <c r="L1308" s="1" t="s">
        <v>1306</v>
      </c>
      <c r="M1308" s="1" t="s">
        <v>12831</v>
      </c>
      <c r="N1308" s="1" t="s">
        <v>13197</v>
      </c>
      <c r="O1308" s="1" t="s">
        <v>1306</v>
      </c>
      <c r="P1308" s="1" t="s">
        <v>18292</v>
      </c>
      <c r="Q1308" s="1" t="s">
        <v>18292</v>
      </c>
      <c r="R1308" s="1" t="s">
        <v>13930</v>
      </c>
      <c r="S1308" s="1" t="s">
        <v>1306</v>
      </c>
      <c r="T1308" s="1"/>
      <c r="U1308" s="1"/>
      <c r="V1308" s="1" t="s">
        <v>13940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6319</v>
      </c>
      <c r="G1309" s="1" t="s">
        <v>7945</v>
      </c>
      <c r="H1309" s="1" t="s">
        <v>9552</v>
      </c>
      <c r="I1309" s="1" t="s">
        <v>11169</v>
      </c>
      <c r="J1309" s="1"/>
      <c r="K1309" s="1" t="s">
        <v>17964</v>
      </c>
      <c r="L1309" s="1" t="s">
        <v>1307</v>
      </c>
      <c r="M1309" s="1" t="s">
        <v>12832</v>
      </c>
      <c r="N1309" s="1" t="s">
        <v>13197</v>
      </c>
      <c r="O1309" s="1" t="s">
        <v>1307</v>
      </c>
      <c r="P1309" s="1" t="s">
        <v>18293</v>
      </c>
      <c r="Q1309" s="1" t="s">
        <v>19060</v>
      </c>
      <c r="R1309" s="1" t="s">
        <v>13930</v>
      </c>
      <c r="S1309" s="1" t="s">
        <v>1307</v>
      </c>
      <c r="T1309" s="1" t="s">
        <v>19402</v>
      </c>
      <c r="U1309" s="1"/>
      <c r="V1309" s="1" t="s">
        <v>13940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14884</v>
      </c>
      <c r="F1310" s="1" t="s">
        <v>15881</v>
      </c>
      <c r="G1310" s="1" t="s">
        <v>16875</v>
      </c>
      <c r="H1310" s="1" t="s">
        <v>17860</v>
      </c>
      <c r="I1310" s="1" t="s">
        <v>11170</v>
      </c>
      <c r="J1310" s="1"/>
      <c r="K1310" s="1" t="s">
        <v>17964</v>
      </c>
      <c r="L1310" s="1" t="s">
        <v>1308</v>
      </c>
      <c r="M1310" s="1" t="s">
        <v>12833</v>
      </c>
      <c r="N1310" s="1" t="s">
        <v>13197</v>
      </c>
      <c r="O1310" s="1" t="s">
        <v>1308</v>
      </c>
      <c r="P1310" s="1" t="s">
        <v>18293</v>
      </c>
      <c r="Q1310" s="1" t="s">
        <v>19061</v>
      </c>
      <c r="R1310" s="1" t="s">
        <v>13930</v>
      </c>
      <c r="S1310" s="1" t="s">
        <v>1308</v>
      </c>
      <c r="T1310" s="1"/>
      <c r="U1310" s="1"/>
      <c r="V1310" s="1" t="s">
        <v>13940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14885</v>
      </c>
      <c r="F1311" s="1" t="s">
        <v>15882</v>
      </c>
      <c r="G1311" s="1" t="s">
        <v>16876</v>
      </c>
      <c r="H1311" s="1" t="s">
        <v>17861</v>
      </c>
      <c r="I1311" s="1" t="s">
        <v>11171</v>
      </c>
      <c r="J1311" s="1"/>
      <c r="K1311" s="1" t="s">
        <v>17964</v>
      </c>
      <c r="L1311" s="1" t="s">
        <v>1309</v>
      </c>
      <c r="M1311" s="1" t="s">
        <v>12834</v>
      </c>
      <c r="N1311" s="1" t="s">
        <v>13197</v>
      </c>
      <c r="O1311" s="1" t="s">
        <v>1309</v>
      </c>
      <c r="P1311" s="1" t="s">
        <v>18294</v>
      </c>
      <c r="Q1311" s="1" t="s">
        <v>18294</v>
      </c>
      <c r="R1311" s="1" t="s">
        <v>13930</v>
      </c>
      <c r="S1311" s="1" t="s">
        <v>1309</v>
      </c>
      <c r="T1311" s="1"/>
      <c r="U1311" s="1" t="s">
        <v>19618</v>
      </c>
      <c r="V1311" s="1" t="s">
        <v>13940</v>
      </c>
      <c r="W1311" s="1" t="s">
        <v>1309</v>
      </c>
      <c r="X1311" s="1"/>
      <c r="Y1311" t="s">
        <v>19852</v>
      </c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6322</v>
      </c>
      <c r="G1312" s="1" t="s">
        <v>7948</v>
      </c>
      <c r="H1312" s="1" t="s">
        <v>9555</v>
      </c>
      <c r="I1312" s="1" t="s">
        <v>11172</v>
      </c>
      <c r="J1312" s="1"/>
      <c r="K1312" s="1" t="s">
        <v>17964</v>
      </c>
      <c r="L1312" s="1" t="s">
        <v>1310</v>
      </c>
      <c r="M1312" s="1" t="s">
        <v>12835</v>
      </c>
      <c r="N1312" s="1" t="s">
        <v>13197</v>
      </c>
      <c r="O1312" s="1" t="s">
        <v>1310</v>
      </c>
      <c r="P1312" s="1" t="s">
        <v>18294</v>
      </c>
      <c r="Q1312" s="1" t="s">
        <v>18294</v>
      </c>
      <c r="R1312" s="1" t="s">
        <v>13930</v>
      </c>
      <c r="S1312" s="1" t="s">
        <v>1310</v>
      </c>
      <c r="T1312" s="1"/>
      <c r="U1312" s="1"/>
      <c r="V1312" s="1" t="s">
        <v>13940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14886</v>
      </c>
      <c r="F1313" s="1" t="s">
        <v>15883</v>
      </c>
      <c r="G1313" s="1" t="s">
        <v>16877</v>
      </c>
      <c r="H1313" s="1" t="s">
        <v>17862</v>
      </c>
      <c r="I1313" s="1" t="s">
        <v>11173</v>
      </c>
      <c r="J1313" s="1"/>
      <c r="K1313" s="1" t="s">
        <v>17964</v>
      </c>
      <c r="L1313" s="1" t="s">
        <v>1311</v>
      </c>
      <c r="M1313" s="1" t="s">
        <v>12836</v>
      </c>
      <c r="N1313" s="1" t="s">
        <v>13197</v>
      </c>
      <c r="O1313" s="1" t="s">
        <v>1311</v>
      </c>
      <c r="P1313" s="1" t="s">
        <v>18294</v>
      </c>
      <c r="Q1313" s="1" t="s">
        <v>18294</v>
      </c>
      <c r="R1313" s="1" t="s">
        <v>13930</v>
      </c>
      <c r="S1313" s="1" t="s">
        <v>1311</v>
      </c>
      <c r="T1313" s="1"/>
      <c r="U1313" s="1"/>
      <c r="V1313" s="1" t="s">
        <v>13940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6324</v>
      </c>
      <c r="G1314" s="1" t="s">
        <v>7950</v>
      </c>
      <c r="H1314" s="1" t="s">
        <v>9557</v>
      </c>
      <c r="I1314" s="1" t="s">
        <v>11174</v>
      </c>
      <c r="J1314" s="1"/>
      <c r="K1314" s="1" t="s">
        <v>17964</v>
      </c>
      <c r="L1314" s="1" t="s">
        <v>1312</v>
      </c>
      <c r="M1314" s="1" t="s">
        <v>12837</v>
      </c>
      <c r="N1314" s="1" t="s">
        <v>13197</v>
      </c>
      <c r="O1314" s="1" t="s">
        <v>1312</v>
      </c>
      <c r="P1314" s="1" t="s">
        <v>18294</v>
      </c>
      <c r="Q1314" s="1" t="s">
        <v>18294</v>
      </c>
      <c r="R1314" s="1" t="s">
        <v>13930</v>
      </c>
      <c r="S1314" s="1" t="s">
        <v>1312</v>
      </c>
      <c r="T1314" s="1"/>
      <c r="U1314" s="1"/>
      <c r="V1314" s="1" t="s">
        <v>13940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6325</v>
      </c>
      <c r="G1315" s="1" t="s">
        <v>7951</v>
      </c>
      <c r="H1315" s="1" t="s">
        <v>9558</v>
      </c>
      <c r="I1315" s="1" t="s">
        <v>11175</v>
      </c>
      <c r="J1315" s="1"/>
      <c r="K1315" s="1" t="s">
        <v>17964</v>
      </c>
      <c r="L1315" s="1" t="s">
        <v>1313</v>
      </c>
      <c r="M1315" s="1" t="s">
        <v>12838</v>
      </c>
      <c r="N1315" s="1" t="s">
        <v>13197</v>
      </c>
      <c r="O1315" s="1" t="s">
        <v>1313</v>
      </c>
      <c r="P1315" s="1" t="s">
        <v>18295</v>
      </c>
      <c r="Q1315" s="1" t="s">
        <v>19062</v>
      </c>
      <c r="R1315" s="1" t="s">
        <v>13930</v>
      </c>
      <c r="S1315" s="1" t="s">
        <v>1313</v>
      </c>
      <c r="T1315" s="1" t="s">
        <v>19403</v>
      </c>
      <c r="U1315" s="1"/>
      <c r="V1315" s="1" t="s">
        <v>13940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14887</v>
      </c>
      <c r="F1316" s="1" t="s">
        <v>15884</v>
      </c>
      <c r="G1316" s="1" t="s">
        <v>16878</v>
      </c>
      <c r="H1316" s="1" t="s">
        <v>17863</v>
      </c>
      <c r="I1316" s="1" t="s">
        <v>11176</v>
      </c>
      <c r="J1316" s="1"/>
      <c r="K1316" s="1" t="s">
        <v>17964</v>
      </c>
      <c r="L1316" s="1" t="s">
        <v>1314</v>
      </c>
      <c r="M1316" s="1" t="s">
        <v>12839</v>
      </c>
      <c r="N1316" s="1" t="s">
        <v>13197</v>
      </c>
      <c r="O1316" s="1" t="s">
        <v>1314</v>
      </c>
      <c r="P1316" s="1" t="s">
        <v>18295</v>
      </c>
      <c r="Q1316" s="1" t="s">
        <v>19063</v>
      </c>
      <c r="R1316" s="1" t="s">
        <v>13930</v>
      </c>
      <c r="S1316" s="1" t="s">
        <v>1314</v>
      </c>
      <c r="T1316" s="1"/>
      <c r="U1316" s="1"/>
      <c r="V1316" s="1" t="s">
        <v>13940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14888</v>
      </c>
      <c r="F1317" s="1" t="s">
        <v>15885</v>
      </c>
      <c r="G1317" s="1" t="s">
        <v>16879</v>
      </c>
      <c r="H1317" s="1" t="s">
        <v>17864</v>
      </c>
      <c r="I1317" s="1" t="s">
        <v>11177</v>
      </c>
      <c r="J1317" s="1"/>
      <c r="K1317" s="1" t="s">
        <v>17964</v>
      </c>
      <c r="L1317" s="1" t="s">
        <v>1315</v>
      </c>
      <c r="M1317" s="1" t="s">
        <v>12840</v>
      </c>
      <c r="N1317" s="1" t="s">
        <v>13197</v>
      </c>
      <c r="O1317" s="1" t="s">
        <v>1315</v>
      </c>
      <c r="P1317" s="1" t="s">
        <v>18295</v>
      </c>
      <c r="Q1317" s="1" t="s">
        <v>19064</v>
      </c>
      <c r="R1317" s="1" t="s">
        <v>13930</v>
      </c>
      <c r="S1317" s="1" t="s">
        <v>1315</v>
      </c>
      <c r="T1317" s="1"/>
      <c r="U1317" s="1"/>
      <c r="V1317" s="1" t="s">
        <v>13940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6328</v>
      </c>
      <c r="G1318" s="1" t="s">
        <v>7954</v>
      </c>
      <c r="H1318" s="1" t="s">
        <v>9561</v>
      </c>
      <c r="I1318" s="1" t="s">
        <v>11178</v>
      </c>
      <c r="J1318" s="1"/>
      <c r="K1318" s="1" t="s">
        <v>17964</v>
      </c>
      <c r="L1318" s="1" t="s">
        <v>1316</v>
      </c>
      <c r="M1318" s="1" t="s">
        <v>12841</v>
      </c>
      <c r="N1318" s="1" t="s">
        <v>13197</v>
      </c>
      <c r="O1318" s="1" t="s">
        <v>1316</v>
      </c>
      <c r="P1318" s="1" t="s">
        <v>18295</v>
      </c>
      <c r="Q1318" s="1" t="s">
        <v>19065</v>
      </c>
      <c r="R1318" s="1" t="s">
        <v>13930</v>
      </c>
      <c r="S1318" s="1" t="s">
        <v>1316</v>
      </c>
      <c r="T1318" s="1"/>
      <c r="U1318" s="1"/>
      <c r="V1318" s="1" t="s">
        <v>13940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6329</v>
      </c>
      <c r="G1319" s="1" t="s">
        <v>7955</v>
      </c>
      <c r="H1319" s="1" t="s">
        <v>9562</v>
      </c>
      <c r="I1319" s="1" t="s">
        <v>11179</v>
      </c>
      <c r="J1319" s="1"/>
      <c r="K1319" s="1" t="s">
        <v>17964</v>
      </c>
      <c r="L1319" s="1" t="s">
        <v>1317</v>
      </c>
      <c r="M1319" s="1" t="s">
        <v>12842</v>
      </c>
      <c r="N1319" s="1" t="s">
        <v>13197</v>
      </c>
      <c r="O1319" s="1" t="s">
        <v>1317</v>
      </c>
      <c r="P1319" s="1" t="s">
        <v>18295</v>
      </c>
      <c r="Q1319" s="1" t="s">
        <v>19066</v>
      </c>
      <c r="R1319" s="1" t="s">
        <v>13930</v>
      </c>
      <c r="S1319" s="1" t="s">
        <v>1317</v>
      </c>
      <c r="T1319" s="1"/>
      <c r="U1319" s="1"/>
      <c r="V1319" s="1" t="s">
        <v>13940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14889</v>
      </c>
      <c r="F1320" s="1" t="s">
        <v>15886</v>
      </c>
      <c r="G1320" s="1" t="s">
        <v>16880</v>
      </c>
      <c r="H1320" s="1" t="s">
        <v>17865</v>
      </c>
      <c r="I1320" s="1" t="s">
        <v>11180</v>
      </c>
      <c r="J1320" s="1"/>
      <c r="K1320" s="1" t="s">
        <v>17964</v>
      </c>
      <c r="L1320" s="1" t="s">
        <v>1318</v>
      </c>
      <c r="M1320" s="1" t="s">
        <v>12843</v>
      </c>
      <c r="N1320" s="1" t="s">
        <v>13197</v>
      </c>
      <c r="O1320" s="1" t="s">
        <v>1318</v>
      </c>
      <c r="P1320" s="1" t="s">
        <v>18295</v>
      </c>
      <c r="Q1320" s="1" t="s">
        <v>19067</v>
      </c>
      <c r="R1320" s="1" t="s">
        <v>13930</v>
      </c>
      <c r="S1320" s="1" t="s">
        <v>1318</v>
      </c>
      <c r="T1320" s="1"/>
      <c r="U1320" s="1"/>
      <c r="V1320" s="1" t="s">
        <v>13940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14890</v>
      </c>
      <c r="F1321" s="1" t="s">
        <v>15887</v>
      </c>
      <c r="G1321" s="1" t="s">
        <v>16881</v>
      </c>
      <c r="H1321" s="1" t="s">
        <v>17866</v>
      </c>
      <c r="I1321" s="1" t="s">
        <v>11181</v>
      </c>
      <c r="J1321" s="1"/>
      <c r="K1321" s="1" t="s">
        <v>17964</v>
      </c>
      <c r="L1321" s="1" t="s">
        <v>1319</v>
      </c>
      <c r="M1321" s="1" t="s">
        <v>12844</v>
      </c>
      <c r="N1321" s="1" t="s">
        <v>13197</v>
      </c>
      <c r="O1321" s="1" t="s">
        <v>1319</v>
      </c>
      <c r="P1321" s="1" t="s">
        <v>18295</v>
      </c>
      <c r="Q1321" s="1" t="s">
        <v>19068</v>
      </c>
      <c r="R1321" s="1" t="s">
        <v>13930</v>
      </c>
      <c r="S1321" s="1" t="s">
        <v>1319</v>
      </c>
      <c r="T1321" s="1"/>
      <c r="U1321" s="1"/>
      <c r="V1321" s="1" t="s">
        <v>13940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14891</v>
      </c>
      <c r="F1322" s="1" t="s">
        <v>15888</v>
      </c>
      <c r="G1322" s="1" t="s">
        <v>16882</v>
      </c>
      <c r="H1322" s="1" t="s">
        <v>17859</v>
      </c>
      <c r="I1322" s="1" t="s">
        <v>11182</v>
      </c>
      <c r="J1322" s="1"/>
      <c r="K1322" s="1" t="s">
        <v>17964</v>
      </c>
      <c r="L1322" s="1" t="s">
        <v>1320</v>
      </c>
      <c r="M1322" s="1" t="s">
        <v>12845</v>
      </c>
      <c r="N1322" s="1" t="s">
        <v>13197</v>
      </c>
      <c r="O1322" s="1" t="s">
        <v>1320</v>
      </c>
      <c r="P1322" s="1" t="s">
        <v>18295</v>
      </c>
      <c r="Q1322" s="1" t="s">
        <v>19069</v>
      </c>
      <c r="R1322" s="1" t="s">
        <v>13930</v>
      </c>
      <c r="S1322" s="1" t="s">
        <v>1320</v>
      </c>
      <c r="T1322" s="1"/>
      <c r="U1322" s="1"/>
      <c r="V1322" s="1" t="s">
        <v>13940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6333</v>
      </c>
      <c r="G1323" s="1" t="s">
        <v>7959</v>
      </c>
      <c r="H1323" s="1" t="s">
        <v>9565</v>
      </c>
      <c r="I1323" s="1" t="s">
        <v>11183</v>
      </c>
      <c r="J1323" s="1"/>
      <c r="K1323" s="1" t="s">
        <v>17964</v>
      </c>
      <c r="L1323" s="1" t="s">
        <v>1321</v>
      </c>
      <c r="M1323" s="1" t="s">
        <v>12846</v>
      </c>
      <c r="N1323" s="1" t="s">
        <v>13197</v>
      </c>
      <c r="O1323" s="1" t="s">
        <v>1321</v>
      </c>
      <c r="P1323" s="1" t="s">
        <v>18295</v>
      </c>
      <c r="Q1323" s="1" t="s">
        <v>19070</v>
      </c>
      <c r="R1323" s="1" t="s">
        <v>13930</v>
      </c>
      <c r="S1323" s="1" t="s">
        <v>1321</v>
      </c>
      <c r="T1323" s="1"/>
      <c r="U1323" s="1"/>
      <c r="V1323" s="1" t="s">
        <v>13940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6334</v>
      </c>
      <c r="G1324" s="1" t="s">
        <v>7960</v>
      </c>
      <c r="H1324" s="1" t="s">
        <v>9566</v>
      </c>
      <c r="I1324" s="1" t="s">
        <v>11184</v>
      </c>
      <c r="J1324" s="1"/>
      <c r="K1324" s="1" t="s">
        <v>17964</v>
      </c>
      <c r="L1324" s="1" t="s">
        <v>1322</v>
      </c>
      <c r="M1324" s="1" t="s">
        <v>12847</v>
      </c>
      <c r="N1324" s="1" t="s">
        <v>13197</v>
      </c>
      <c r="O1324" s="1" t="s">
        <v>1322</v>
      </c>
      <c r="P1324" s="1" t="s">
        <v>18295</v>
      </c>
      <c r="Q1324" s="1" t="s">
        <v>19071</v>
      </c>
      <c r="R1324" s="1" t="s">
        <v>13930</v>
      </c>
      <c r="S1324" s="1" t="s">
        <v>1322</v>
      </c>
      <c r="T1324" s="1"/>
      <c r="U1324" s="1"/>
      <c r="V1324" s="1" t="s">
        <v>13940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6335</v>
      </c>
      <c r="G1325" s="1" t="s">
        <v>7961</v>
      </c>
      <c r="H1325" s="1" t="s">
        <v>9567</v>
      </c>
      <c r="I1325" s="1" t="s">
        <v>11185</v>
      </c>
      <c r="J1325" s="1"/>
      <c r="K1325" s="1" t="s">
        <v>17964</v>
      </c>
      <c r="L1325" s="1" t="s">
        <v>1323</v>
      </c>
      <c r="M1325" s="1" t="s">
        <v>12848</v>
      </c>
      <c r="N1325" s="1" t="s">
        <v>13197</v>
      </c>
      <c r="O1325" s="1" t="s">
        <v>1323</v>
      </c>
      <c r="P1325" s="1" t="s">
        <v>18295</v>
      </c>
      <c r="Q1325" s="1" t="s">
        <v>19072</v>
      </c>
      <c r="R1325" s="1" t="s">
        <v>13930</v>
      </c>
      <c r="S1325" s="1" t="s">
        <v>1323</v>
      </c>
      <c r="T1325" s="1"/>
      <c r="U1325" s="1"/>
      <c r="V1325" s="1" t="s">
        <v>13940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14892</v>
      </c>
      <c r="F1326" s="1" t="s">
        <v>15889</v>
      </c>
      <c r="G1326" s="1" t="s">
        <v>16883</v>
      </c>
      <c r="H1326" s="1" t="s">
        <v>17867</v>
      </c>
      <c r="I1326" s="1" t="s">
        <v>11186</v>
      </c>
      <c r="J1326" s="1"/>
      <c r="K1326" s="1" t="s">
        <v>17964</v>
      </c>
      <c r="L1326" s="1" t="s">
        <v>1324</v>
      </c>
      <c r="M1326" s="1" t="s">
        <v>12849</v>
      </c>
      <c r="N1326" s="1" t="s">
        <v>13197</v>
      </c>
      <c r="O1326" s="1" t="s">
        <v>1324</v>
      </c>
      <c r="P1326" s="1" t="s">
        <v>18296</v>
      </c>
      <c r="Q1326" s="1" t="s">
        <v>18296</v>
      </c>
      <c r="R1326" s="1" t="s">
        <v>13930</v>
      </c>
      <c r="S1326" s="1" t="s">
        <v>1324</v>
      </c>
      <c r="T1326" s="1"/>
      <c r="U1326" s="1" t="s">
        <v>19619</v>
      </c>
      <c r="V1326" s="1" t="s">
        <v>13940</v>
      </c>
      <c r="W1326" s="1" t="s">
        <v>1324</v>
      </c>
      <c r="X1326" s="1" t="s">
        <v>19733</v>
      </c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14893</v>
      </c>
      <c r="F1327" s="1" t="s">
        <v>15890</v>
      </c>
      <c r="G1327" s="1" t="s">
        <v>16884</v>
      </c>
      <c r="H1327" s="1" t="s">
        <v>17868</v>
      </c>
      <c r="I1327" s="1" t="s">
        <v>11187</v>
      </c>
      <c r="J1327" s="1"/>
      <c r="K1327" s="1" t="s">
        <v>17964</v>
      </c>
      <c r="L1327" s="1" t="s">
        <v>1325</v>
      </c>
      <c r="M1327" s="1" t="s">
        <v>12850</v>
      </c>
      <c r="N1327" s="1" t="s">
        <v>13197</v>
      </c>
      <c r="O1327" s="1" t="s">
        <v>1325</v>
      </c>
      <c r="P1327" s="1" t="s">
        <v>18297</v>
      </c>
      <c r="Q1327" s="1" t="s">
        <v>19073</v>
      </c>
      <c r="R1327" s="1" t="s">
        <v>13930</v>
      </c>
      <c r="S1327" s="1" t="s">
        <v>1325</v>
      </c>
      <c r="T1327" s="1" t="s">
        <v>19404</v>
      </c>
      <c r="U1327" s="1"/>
      <c r="V1327" s="1" t="s">
        <v>13940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6338</v>
      </c>
      <c r="G1328" s="1" t="s">
        <v>7964</v>
      </c>
      <c r="H1328" s="1" t="s">
        <v>9570</v>
      </c>
      <c r="I1328" s="1" t="s">
        <v>11188</v>
      </c>
      <c r="J1328" s="1"/>
      <c r="K1328" s="1" t="s">
        <v>17964</v>
      </c>
      <c r="L1328" s="1" t="s">
        <v>1326</v>
      </c>
      <c r="M1328" s="1" t="s">
        <v>12851</v>
      </c>
      <c r="N1328" s="1" t="s">
        <v>13197</v>
      </c>
      <c r="O1328" s="1" t="s">
        <v>1326</v>
      </c>
      <c r="P1328" s="1" t="s">
        <v>18297</v>
      </c>
      <c r="Q1328" s="1" t="s">
        <v>19074</v>
      </c>
      <c r="R1328" s="1" t="s">
        <v>13930</v>
      </c>
      <c r="S1328" s="1" t="s">
        <v>1326</v>
      </c>
      <c r="T1328" s="1"/>
      <c r="U1328" s="1"/>
      <c r="V1328" s="1" t="s">
        <v>13940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14894</v>
      </c>
      <c r="F1329" s="1" t="s">
        <v>15891</v>
      </c>
      <c r="G1329" s="1" t="s">
        <v>16885</v>
      </c>
      <c r="H1329" s="1" t="s">
        <v>17869</v>
      </c>
      <c r="I1329" s="1" t="s">
        <v>11189</v>
      </c>
      <c r="J1329" s="1"/>
      <c r="K1329" s="1" t="s">
        <v>17964</v>
      </c>
      <c r="L1329" s="1" t="s">
        <v>1327</v>
      </c>
      <c r="M1329" s="1" t="s">
        <v>12852</v>
      </c>
      <c r="N1329" s="1" t="s">
        <v>13197</v>
      </c>
      <c r="O1329" s="1" t="s">
        <v>1327</v>
      </c>
      <c r="P1329" s="1" t="s">
        <v>18297</v>
      </c>
      <c r="Q1329" s="1" t="s">
        <v>19075</v>
      </c>
      <c r="R1329" s="1" t="s">
        <v>13930</v>
      </c>
      <c r="S1329" s="1" t="s">
        <v>1327</v>
      </c>
      <c r="T1329" s="1"/>
      <c r="U1329" s="1"/>
      <c r="V1329" s="1" t="s">
        <v>13940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14895</v>
      </c>
      <c r="F1330" s="1" t="s">
        <v>15892</v>
      </c>
      <c r="G1330" s="1" t="s">
        <v>16886</v>
      </c>
      <c r="H1330" s="1" t="s">
        <v>17870</v>
      </c>
      <c r="I1330" s="1" t="s">
        <v>11190</v>
      </c>
      <c r="J1330" s="1"/>
      <c r="K1330" s="1" t="s">
        <v>17964</v>
      </c>
      <c r="L1330" s="1" t="s">
        <v>1328</v>
      </c>
      <c r="M1330" s="1" t="s">
        <v>12853</v>
      </c>
      <c r="N1330" s="1" t="s">
        <v>13197</v>
      </c>
      <c r="O1330" s="1" t="s">
        <v>1328</v>
      </c>
      <c r="P1330" s="1" t="s">
        <v>18298</v>
      </c>
      <c r="Q1330" s="1" t="s">
        <v>18298</v>
      </c>
      <c r="R1330" s="1" t="s">
        <v>13930</v>
      </c>
      <c r="S1330" s="1" t="s">
        <v>1328</v>
      </c>
      <c r="T1330" s="1"/>
      <c r="U1330" s="1" t="s">
        <v>19620</v>
      </c>
      <c r="V1330" s="1" t="s">
        <v>13940</v>
      </c>
      <c r="W1330" s="1" t="s">
        <v>1328</v>
      </c>
      <c r="X1330" s="1" t="s">
        <v>19734</v>
      </c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6341</v>
      </c>
      <c r="G1331" s="1" t="s">
        <v>7967</v>
      </c>
      <c r="H1331" s="1" t="s">
        <v>9573</v>
      </c>
      <c r="I1331" s="1" t="s">
        <v>11191</v>
      </c>
      <c r="J1331" s="1"/>
      <c r="K1331" s="1" t="s">
        <v>17964</v>
      </c>
      <c r="L1331" s="1" t="s">
        <v>1329</v>
      </c>
      <c r="M1331" s="1" t="s">
        <v>12854</v>
      </c>
      <c r="N1331" s="1" t="s">
        <v>13197</v>
      </c>
      <c r="O1331" s="1" t="s">
        <v>1329</v>
      </c>
      <c r="P1331" s="1" t="s">
        <v>18298</v>
      </c>
      <c r="Q1331" s="1" t="s">
        <v>18298</v>
      </c>
      <c r="R1331" s="1" t="s">
        <v>13930</v>
      </c>
      <c r="S1331" s="1" t="s">
        <v>1329</v>
      </c>
      <c r="T1331" s="1"/>
      <c r="U1331" s="1"/>
      <c r="V1331" s="1" t="s">
        <v>13940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6342</v>
      </c>
      <c r="G1332" s="1" t="s">
        <v>7968</v>
      </c>
      <c r="H1332" s="1" t="s">
        <v>9574</v>
      </c>
      <c r="I1332" s="1" t="s">
        <v>11192</v>
      </c>
      <c r="J1332" s="1"/>
      <c r="K1332" s="1" t="s">
        <v>17964</v>
      </c>
      <c r="L1332" s="1" t="s">
        <v>1330</v>
      </c>
      <c r="M1332" s="1" t="s">
        <v>12855</v>
      </c>
      <c r="N1332" s="1" t="s">
        <v>13197</v>
      </c>
      <c r="O1332" s="1" t="s">
        <v>1330</v>
      </c>
      <c r="P1332" s="1" t="s">
        <v>18298</v>
      </c>
      <c r="Q1332" s="1" t="s">
        <v>18298</v>
      </c>
      <c r="R1332" s="1" t="s">
        <v>13930</v>
      </c>
      <c r="S1332" s="1" t="s">
        <v>1330</v>
      </c>
      <c r="T1332" s="1"/>
      <c r="U1332" s="1"/>
      <c r="V1332" s="1" t="s">
        <v>13940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6343</v>
      </c>
      <c r="G1333" s="1" t="s">
        <v>7969</v>
      </c>
      <c r="H1333" s="1" t="s">
        <v>9575</v>
      </c>
      <c r="I1333" s="1" t="s">
        <v>11193</v>
      </c>
      <c r="J1333" s="1"/>
      <c r="K1333" s="1" t="s">
        <v>17964</v>
      </c>
      <c r="L1333" s="1" t="s">
        <v>1331</v>
      </c>
      <c r="M1333" s="1" t="s">
        <v>12856</v>
      </c>
      <c r="N1333" s="1" t="s">
        <v>13197</v>
      </c>
      <c r="O1333" s="1" t="s">
        <v>1331</v>
      </c>
      <c r="P1333" s="1" t="s">
        <v>18298</v>
      </c>
      <c r="Q1333" s="1" t="s">
        <v>18298</v>
      </c>
      <c r="R1333" s="1" t="s">
        <v>13930</v>
      </c>
      <c r="S1333" s="1" t="s">
        <v>1331</v>
      </c>
      <c r="T1333" s="1"/>
      <c r="U1333" s="1"/>
      <c r="V1333" s="1" t="s">
        <v>13940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14896</v>
      </c>
      <c r="F1334" s="1" t="s">
        <v>15893</v>
      </c>
      <c r="G1334" s="1" t="s">
        <v>16887</v>
      </c>
      <c r="H1334" s="1" t="s">
        <v>17871</v>
      </c>
      <c r="I1334" s="1" t="s">
        <v>11194</v>
      </c>
      <c r="J1334" s="1"/>
      <c r="K1334" s="1" t="s">
        <v>17964</v>
      </c>
      <c r="L1334" s="1" t="s">
        <v>1332</v>
      </c>
      <c r="M1334" s="1" t="s">
        <v>12857</v>
      </c>
      <c r="N1334" s="1" t="s">
        <v>13197</v>
      </c>
      <c r="O1334" s="1" t="s">
        <v>1332</v>
      </c>
      <c r="P1334" s="1" t="s">
        <v>18298</v>
      </c>
      <c r="Q1334" s="1" t="s">
        <v>18298</v>
      </c>
      <c r="R1334" s="1" t="s">
        <v>13930</v>
      </c>
      <c r="S1334" s="1" t="s">
        <v>1332</v>
      </c>
      <c r="T1334" s="1"/>
      <c r="U1334" s="1"/>
      <c r="V1334" s="1" t="s">
        <v>13940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14897</v>
      </c>
      <c r="F1335" s="1" t="s">
        <v>15894</v>
      </c>
      <c r="G1335" s="1" t="s">
        <v>16888</v>
      </c>
      <c r="H1335" s="1" t="s">
        <v>17872</v>
      </c>
      <c r="I1335" s="1" t="s">
        <v>11195</v>
      </c>
      <c r="J1335" s="1"/>
      <c r="K1335" s="1" t="s">
        <v>17964</v>
      </c>
      <c r="L1335" s="1" t="s">
        <v>1333</v>
      </c>
      <c r="M1335" s="1" t="s">
        <v>12858</v>
      </c>
      <c r="N1335" s="1" t="s">
        <v>13197</v>
      </c>
      <c r="O1335" s="1" t="s">
        <v>1333</v>
      </c>
      <c r="P1335" s="1" t="s">
        <v>18298</v>
      </c>
      <c r="Q1335" s="1" t="s">
        <v>18298</v>
      </c>
      <c r="R1335" s="1" t="s">
        <v>13930</v>
      </c>
      <c r="S1335" s="1" t="s">
        <v>1333</v>
      </c>
      <c r="T1335" s="1"/>
      <c r="U1335" s="1"/>
      <c r="V1335" s="1" t="s">
        <v>13940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14898</v>
      </c>
      <c r="F1336" s="1" t="s">
        <v>15895</v>
      </c>
      <c r="G1336" s="1" t="s">
        <v>16889</v>
      </c>
      <c r="H1336" s="1" t="s">
        <v>17873</v>
      </c>
      <c r="I1336" s="1" t="s">
        <v>11196</v>
      </c>
      <c r="J1336" s="1"/>
      <c r="K1336" s="1" t="s">
        <v>17964</v>
      </c>
      <c r="L1336" s="1" t="s">
        <v>1334</v>
      </c>
      <c r="M1336" s="1" t="s">
        <v>12859</v>
      </c>
      <c r="N1336" s="1" t="s">
        <v>13197</v>
      </c>
      <c r="O1336" s="1" t="s">
        <v>1334</v>
      </c>
      <c r="P1336" s="1" t="s">
        <v>18298</v>
      </c>
      <c r="Q1336" s="1" t="s">
        <v>18298</v>
      </c>
      <c r="R1336" s="1" t="s">
        <v>13930</v>
      </c>
      <c r="S1336" s="1" t="s">
        <v>1334</v>
      </c>
      <c r="T1336" s="1"/>
      <c r="U1336" s="1"/>
      <c r="V1336" s="1" t="s">
        <v>13940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6347</v>
      </c>
      <c r="G1337" s="1" t="s">
        <v>7973</v>
      </c>
      <c r="H1337" s="1" t="s">
        <v>9579</v>
      </c>
      <c r="I1337" s="1" t="s">
        <v>11197</v>
      </c>
      <c r="J1337" s="1"/>
      <c r="K1337" s="1" t="s">
        <v>17964</v>
      </c>
      <c r="L1337" s="1" t="s">
        <v>1335</v>
      </c>
      <c r="M1337" s="1" t="s">
        <v>12860</v>
      </c>
      <c r="N1337" s="1" t="s">
        <v>13197</v>
      </c>
      <c r="O1337" s="1" t="s">
        <v>1335</v>
      </c>
      <c r="P1337" s="1" t="s">
        <v>18298</v>
      </c>
      <c r="Q1337" s="1" t="s">
        <v>18298</v>
      </c>
      <c r="R1337" s="1" t="s">
        <v>13930</v>
      </c>
      <c r="S1337" s="1" t="s">
        <v>1335</v>
      </c>
      <c r="T1337" s="1"/>
      <c r="U1337" s="1"/>
      <c r="V1337" s="1" t="s">
        <v>13940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6348</v>
      </c>
      <c r="G1338" s="1" t="s">
        <v>7974</v>
      </c>
      <c r="H1338" s="1" t="s">
        <v>9580</v>
      </c>
      <c r="I1338" s="1" t="s">
        <v>11198</v>
      </c>
      <c r="J1338" s="1"/>
      <c r="K1338" s="1" t="s">
        <v>17964</v>
      </c>
      <c r="L1338" s="1" t="s">
        <v>1336</v>
      </c>
      <c r="M1338" s="1" t="s">
        <v>12861</v>
      </c>
      <c r="N1338" s="1" t="s">
        <v>13197</v>
      </c>
      <c r="O1338" s="1" t="s">
        <v>1336</v>
      </c>
      <c r="P1338" s="1" t="s">
        <v>18298</v>
      </c>
      <c r="Q1338" s="1" t="s">
        <v>18298</v>
      </c>
      <c r="R1338" s="1" t="s">
        <v>13930</v>
      </c>
      <c r="S1338" s="1" t="s">
        <v>1336</v>
      </c>
      <c r="T1338" s="1"/>
      <c r="U1338" s="1"/>
      <c r="V1338" s="1" t="s">
        <v>13940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6349</v>
      </c>
      <c r="G1339" s="1" t="s">
        <v>7975</v>
      </c>
      <c r="H1339" s="1" t="s">
        <v>9581</v>
      </c>
      <c r="I1339" s="1" t="s">
        <v>11199</v>
      </c>
      <c r="J1339" s="1"/>
      <c r="K1339" s="1" t="s">
        <v>17964</v>
      </c>
      <c r="L1339" s="1" t="s">
        <v>1337</v>
      </c>
      <c r="M1339" s="1" t="s">
        <v>12862</v>
      </c>
      <c r="N1339" s="1" t="s">
        <v>13197</v>
      </c>
      <c r="O1339" s="1" t="s">
        <v>1337</v>
      </c>
      <c r="P1339" s="1" t="s">
        <v>18298</v>
      </c>
      <c r="Q1339" s="1" t="s">
        <v>18298</v>
      </c>
      <c r="R1339" s="1" t="s">
        <v>13930</v>
      </c>
      <c r="S1339" s="1" t="s">
        <v>1337</v>
      </c>
      <c r="T1339" s="1"/>
      <c r="U1339" s="1"/>
      <c r="V1339" s="1" t="s">
        <v>13940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14899</v>
      </c>
      <c r="F1340" s="1" t="s">
        <v>15896</v>
      </c>
      <c r="G1340" s="1" t="s">
        <v>16890</v>
      </c>
      <c r="H1340" s="1" t="s">
        <v>17874</v>
      </c>
      <c r="I1340" s="1" t="s">
        <v>11200</v>
      </c>
      <c r="J1340" s="1"/>
      <c r="K1340" s="1" t="s">
        <v>17964</v>
      </c>
      <c r="L1340" s="1" t="s">
        <v>1338</v>
      </c>
      <c r="M1340" s="1" t="s">
        <v>12863</v>
      </c>
      <c r="N1340" s="1" t="s">
        <v>13197</v>
      </c>
      <c r="O1340" s="1" t="s">
        <v>1338</v>
      </c>
      <c r="P1340" s="1" t="s">
        <v>18298</v>
      </c>
      <c r="Q1340" s="1" t="s">
        <v>18298</v>
      </c>
      <c r="R1340" s="1" t="s">
        <v>13930</v>
      </c>
      <c r="S1340" s="1" t="s">
        <v>1338</v>
      </c>
      <c r="T1340" s="1"/>
      <c r="U1340" s="1"/>
      <c r="V1340" s="1" t="s">
        <v>13940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6351</v>
      </c>
      <c r="G1341" s="1" t="s">
        <v>7977</v>
      </c>
      <c r="H1341" s="1" t="s">
        <v>9583</v>
      </c>
      <c r="I1341" s="1" t="s">
        <v>11201</v>
      </c>
      <c r="J1341" s="1"/>
      <c r="K1341" s="1" t="s">
        <v>17964</v>
      </c>
      <c r="L1341" s="1" t="s">
        <v>1339</v>
      </c>
      <c r="M1341" s="1" t="s">
        <v>12864</v>
      </c>
      <c r="N1341" s="1" t="s">
        <v>13197</v>
      </c>
      <c r="O1341" s="1" t="s">
        <v>1339</v>
      </c>
      <c r="P1341" s="1" t="s">
        <v>18298</v>
      </c>
      <c r="Q1341" s="1" t="s">
        <v>18298</v>
      </c>
      <c r="R1341" s="1" t="s">
        <v>13930</v>
      </c>
      <c r="S1341" s="1" t="s">
        <v>1339</v>
      </c>
      <c r="T1341" s="1"/>
      <c r="U1341" s="1"/>
      <c r="V1341" s="1" t="s">
        <v>13940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14900</v>
      </c>
      <c r="F1342" s="1" t="s">
        <v>15897</v>
      </c>
      <c r="G1342" s="1" t="s">
        <v>16891</v>
      </c>
      <c r="H1342" s="1" t="s">
        <v>17875</v>
      </c>
      <c r="I1342" s="1" t="s">
        <v>11202</v>
      </c>
      <c r="J1342" s="1"/>
      <c r="K1342" s="1" t="s">
        <v>17964</v>
      </c>
      <c r="L1342" s="1" t="s">
        <v>1340</v>
      </c>
      <c r="M1342" s="1" t="s">
        <v>12865</v>
      </c>
      <c r="N1342" s="1" t="s">
        <v>13197</v>
      </c>
      <c r="O1342" s="1" t="s">
        <v>1340</v>
      </c>
      <c r="P1342" s="1" t="s">
        <v>18298</v>
      </c>
      <c r="Q1342" s="1" t="s">
        <v>18298</v>
      </c>
      <c r="R1342" s="1" t="s">
        <v>13930</v>
      </c>
      <c r="S1342" s="1" t="s">
        <v>1340</v>
      </c>
      <c r="T1342" s="1"/>
      <c r="U1342" s="1"/>
      <c r="V1342" s="1" t="s">
        <v>13940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14901</v>
      </c>
      <c r="F1343" s="1" t="s">
        <v>15898</v>
      </c>
      <c r="G1343" s="1" t="s">
        <v>16892</v>
      </c>
      <c r="H1343" s="1" t="s">
        <v>17876</v>
      </c>
      <c r="I1343" s="1" t="s">
        <v>11203</v>
      </c>
      <c r="J1343" s="1"/>
      <c r="K1343" s="1" t="s">
        <v>17964</v>
      </c>
      <c r="L1343" s="1" t="s">
        <v>1341</v>
      </c>
      <c r="M1343" s="1" t="s">
        <v>12866</v>
      </c>
      <c r="N1343" s="1" t="s">
        <v>13197</v>
      </c>
      <c r="O1343" s="1" t="s">
        <v>1341</v>
      </c>
      <c r="P1343" s="1" t="s">
        <v>18298</v>
      </c>
      <c r="Q1343" s="1" t="s">
        <v>18298</v>
      </c>
      <c r="R1343" s="1" t="s">
        <v>13930</v>
      </c>
      <c r="S1343" s="1" t="s">
        <v>1341</v>
      </c>
      <c r="T1343" s="1"/>
      <c r="U1343" s="1"/>
      <c r="V1343" s="1" t="s">
        <v>13940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6354</v>
      </c>
      <c r="G1344" s="1" t="s">
        <v>7980</v>
      </c>
      <c r="H1344" s="1" t="s">
        <v>9586</v>
      </c>
      <c r="I1344" s="1" t="s">
        <v>11204</v>
      </c>
      <c r="J1344" s="1"/>
      <c r="K1344" s="1" t="s">
        <v>17964</v>
      </c>
      <c r="L1344" s="1" t="s">
        <v>1342</v>
      </c>
      <c r="M1344" s="1" t="s">
        <v>12867</v>
      </c>
      <c r="N1344" s="1" t="s">
        <v>13197</v>
      </c>
      <c r="O1344" s="1" t="s">
        <v>1342</v>
      </c>
      <c r="P1344" s="1" t="s">
        <v>18298</v>
      </c>
      <c r="Q1344" s="1" t="s">
        <v>18298</v>
      </c>
      <c r="R1344" s="1" t="s">
        <v>13930</v>
      </c>
      <c r="S1344" s="1" t="s">
        <v>1342</v>
      </c>
      <c r="T1344" s="1"/>
      <c r="U1344" s="1"/>
      <c r="V1344" s="1" t="s">
        <v>13940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6355</v>
      </c>
      <c r="G1345" s="1" t="s">
        <v>7981</v>
      </c>
      <c r="H1345" s="1" t="s">
        <v>9587</v>
      </c>
      <c r="I1345" s="1" t="s">
        <v>11205</v>
      </c>
      <c r="J1345" s="1"/>
      <c r="K1345" s="1" t="s">
        <v>17964</v>
      </c>
      <c r="L1345" s="1" t="s">
        <v>1343</v>
      </c>
      <c r="M1345" s="1" t="s">
        <v>12868</v>
      </c>
      <c r="N1345" s="1" t="s">
        <v>13197</v>
      </c>
      <c r="O1345" s="1" t="s">
        <v>1343</v>
      </c>
      <c r="P1345" s="1" t="s">
        <v>18298</v>
      </c>
      <c r="Q1345" s="1" t="s">
        <v>18298</v>
      </c>
      <c r="R1345" s="1" t="s">
        <v>13930</v>
      </c>
      <c r="S1345" s="1" t="s">
        <v>1343</v>
      </c>
      <c r="T1345" s="1"/>
      <c r="U1345" s="1"/>
      <c r="V1345" s="1" t="s">
        <v>13940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6356</v>
      </c>
      <c r="G1346" s="1" t="s">
        <v>7982</v>
      </c>
      <c r="H1346" s="1" t="s">
        <v>9588</v>
      </c>
      <c r="I1346" s="1" t="s">
        <v>11206</v>
      </c>
      <c r="J1346" s="1"/>
      <c r="K1346" s="1" t="s">
        <v>17964</v>
      </c>
      <c r="L1346" s="1" t="s">
        <v>1344</v>
      </c>
      <c r="M1346" s="1" t="s">
        <v>12869</v>
      </c>
      <c r="N1346" s="1" t="s">
        <v>13197</v>
      </c>
      <c r="O1346" s="1" t="s">
        <v>1344</v>
      </c>
      <c r="P1346" s="1" t="s">
        <v>18298</v>
      </c>
      <c r="Q1346" s="1" t="s">
        <v>18298</v>
      </c>
      <c r="R1346" s="1" t="s">
        <v>13930</v>
      </c>
      <c r="S1346" s="1" t="s">
        <v>1344</v>
      </c>
      <c r="T1346" s="1"/>
      <c r="U1346" s="1"/>
      <c r="V1346" s="1" t="s">
        <v>13940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14902</v>
      </c>
      <c r="F1347" s="1" t="s">
        <v>15899</v>
      </c>
      <c r="G1347" s="1" t="s">
        <v>16893</v>
      </c>
      <c r="H1347" s="1" t="s">
        <v>17877</v>
      </c>
      <c r="I1347" s="1" t="s">
        <v>11207</v>
      </c>
      <c r="J1347" s="1"/>
      <c r="K1347" s="1" t="s">
        <v>17964</v>
      </c>
      <c r="L1347" s="1" t="s">
        <v>1345</v>
      </c>
      <c r="M1347" s="1" t="s">
        <v>12870</v>
      </c>
      <c r="N1347" s="1" t="s">
        <v>13197</v>
      </c>
      <c r="O1347" s="1" t="s">
        <v>1345</v>
      </c>
      <c r="P1347" s="1" t="s">
        <v>18298</v>
      </c>
      <c r="Q1347" s="1" t="s">
        <v>18298</v>
      </c>
      <c r="R1347" s="1" t="s">
        <v>13930</v>
      </c>
      <c r="S1347" s="1" t="s">
        <v>1345</v>
      </c>
      <c r="T1347" s="1"/>
      <c r="U1347" s="1"/>
      <c r="V1347" s="1" t="s">
        <v>13940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14903</v>
      </c>
      <c r="F1348" s="1" t="s">
        <v>15900</v>
      </c>
      <c r="G1348" s="1" t="s">
        <v>16894</v>
      </c>
      <c r="H1348" s="1" t="s">
        <v>17878</v>
      </c>
      <c r="I1348" s="1" t="s">
        <v>11208</v>
      </c>
      <c r="J1348" s="1"/>
      <c r="K1348" s="1" t="s">
        <v>17964</v>
      </c>
      <c r="L1348" s="1" t="s">
        <v>1346</v>
      </c>
      <c r="M1348" s="1" t="s">
        <v>12871</v>
      </c>
      <c r="N1348" s="1" t="s">
        <v>13197</v>
      </c>
      <c r="O1348" s="1" t="s">
        <v>1346</v>
      </c>
      <c r="P1348" s="1" t="s">
        <v>18298</v>
      </c>
      <c r="Q1348" s="1" t="s">
        <v>18298</v>
      </c>
      <c r="R1348" s="1" t="s">
        <v>13930</v>
      </c>
      <c r="S1348" s="1" t="s">
        <v>1346</v>
      </c>
      <c r="T1348" s="1"/>
      <c r="U1348" s="1"/>
      <c r="V1348" s="1" t="s">
        <v>13940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14904</v>
      </c>
      <c r="F1349" s="1" t="s">
        <v>15901</v>
      </c>
      <c r="G1349" s="1" t="s">
        <v>16895</v>
      </c>
      <c r="H1349" s="1" t="s">
        <v>17879</v>
      </c>
      <c r="I1349" s="1" t="s">
        <v>11209</v>
      </c>
      <c r="J1349" s="1"/>
      <c r="K1349" s="1" t="s">
        <v>17964</v>
      </c>
      <c r="L1349" s="1" t="s">
        <v>1347</v>
      </c>
      <c r="M1349" s="1" t="s">
        <v>12872</v>
      </c>
      <c r="N1349" s="1" t="s">
        <v>13197</v>
      </c>
      <c r="O1349" s="1" t="s">
        <v>1347</v>
      </c>
      <c r="P1349" s="1" t="s">
        <v>18298</v>
      </c>
      <c r="Q1349" s="1" t="s">
        <v>18298</v>
      </c>
      <c r="R1349" s="1" t="s">
        <v>13930</v>
      </c>
      <c r="S1349" s="1" t="s">
        <v>1347</v>
      </c>
      <c r="T1349" s="1"/>
      <c r="U1349" s="1"/>
      <c r="V1349" s="1" t="s">
        <v>13940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14905</v>
      </c>
      <c r="F1350" s="1" t="s">
        <v>15902</v>
      </c>
      <c r="G1350" s="1" t="s">
        <v>16896</v>
      </c>
      <c r="H1350" s="1" t="s">
        <v>17880</v>
      </c>
      <c r="I1350" s="1" t="s">
        <v>11210</v>
      </c>
      <c r="J1350" s="1"/>
      <c r="K1350" s="1" t="s">
        <v>17964</v>
      </c>
      <c r="L1350" s="1" t="s">
        <v>1348</v>
      </c>
      <c r="M1350" s="1" t="s">
        <v>12873</v>
      </c>
      <c r="N1350" s="1" t="s">
        <v>13197</v>
      </c>
      <c r="O1350" s="1" t="s">
        <v>1348</v>
      </c>
      <c r="P1350" s="1" t="s">
        <v>18298</v>
      </c>
      <c r="Q1350" s="1" t="s">
        <v>18298</v>
      </c>
      <c r="R1350" s="1" t="s">
        <v>13930</v>
      </c>
      <c r="S1350" s="1" t="s">
        <v>1348</v>
      </c>
      <c r="T1350" s="1"/>
      <c r="U1350" s="1"/>
      <c r="V1350" s="1" t="s">
        <v>13940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6361</v>
      </c>
      <c r="G1351" s="1" t="s">
        <v>7987</v>
      </c>
      <c r="H1351" s="1" t="s">
        <v>9593</v>
      </c>
      <c r="I1351" s="1" t="s">
        <v>11211</v>
      </c>
      <c r="J1351" s="1"/>
      <c r="K1351" s="1" t="s">
        <v>17964</v>
      </c>
      <c r="L1351" s="1" t="s">
        <v>1349</v>
      </c>
      <c r="M1351" s="1" t="s">
        <v>12874</v>
      </c>
      <c r="N1351" s="1" t="s">
        <v>13197</v>
      </c>
      <c r="O1351" s="1" t="s">
        <v>1349</v>
      </c>
      <c r="P1351" s="1" t="s">
        <v>18298</v>
      </c>
      <c r="Q1351" s="1" t="s">
        <v>18298</v>
      </c>
      <c r="R1351" s="1" t="s">
        <v>13930</v>
      </c>
      <c r="S1351" s="1" t="s">
        <v>1349</v>
      </c>
      <c r="T1351" s="1"/>
      <c r="U1351" s="1"/>
      <c r="V1351" s="1" t="s">
        <v>13940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14906</v>
      </c>
      <c r="F1352" s="1" t="s">
        <v>14906</v>
      </c>
      <c r="G1352" s="1" t="s">
        <v>16897</v>
      </c>
      <c r="H1352" s="1" t="s">
        <v>17881</v>
      </c>
      <c r="I1352" s="1" t="s">
        <v>11212</v>
      </c>
      <c r="J1352" s="1"/>
      <c r="K1352" s="1" t="s">
        <v>17964</v>
      </c>
      <c r="L1352" s="1" t="s">
        <v>1350</v>
      </c>
      <c r="M1352" s="1" t="s">
        <v>12875</v>
      </c>
      <c r="N1352" s="1" t="s">
        <v>13197</v>
      </c>
      <c r="O1352" s="1" t="s">
        <v>1350</v>
      </c>
      <c r="P1352" s="1" t="s">
        <v>18298</v>
      </c>
      <c r="Q1352" s="1" t="s">
        <v>18298</v>
      </c>
      <c r="R1352" s="1" t="s">
        <v>13930</v>
      </c>
      <c r="S1352" s="1" t="s">
        <v>1350</v>
      </c>
      <c r="T1352" s="1"/>
      <c r="U1352" s="1"/>
      <c r="V1352" s="1" t="s">
        <v>13940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14907</v>
      </c>
      <c r="F1353" s="1" t="s">
        <v>15903</v>
      </c>
      <c r="G1353" s="1" t="s">
        <v>16898</v>
      </c>
      <c r="H1353" s="1" t="s">
        <v>17882</v>
      </c>
      <c r="I1353" s="1" t="s">
        <v>11213</v>
      </c>
      <c r="J1353" s="1"/>
      <c r="K1353" s="1" t="s">
        <v>17964</v>
      </c>
      <c r="L1353" s="1" t="s">
        <v>1351</v>
      </c>
      <c r="M1353" s="1" t="s">
        <v>12876</v>
      </c>
      <c r="N1353" s="1" t="s">
        <v>13197</v>
      </c>
      <c r="O1353" s="1" t="s">
        <v>1351</v>
      </c>
      <c r="P1353" s="1" t="s">
        <v>18298</v>
      </c>
      <c r="Q1353" s="1" t="s">
        <v>18298</v>
      </c>
      <c r="R1353" s="1" t="s">
        <v>13930</v>
      </c>
      <c r="S1353" s="1" t="s">
        <v>1351</v>
      </c>
      <c r="T1353" s="1"/>
      <c r="U1353" s="1"/>
      <c r="V1353" s="1" t="s">
        <v>13940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6363</v>
      </c>
      <c r="G1354" s="1" t="s">
        <v>7990</v>
      </c>
      <c r="H1354" s="1" t="s">
        <v>9596</v>
      </c>
      <c r="I1354" s="1" t="s">
        <v>11214</v>
      </c>
      <c r="J1354" s="1"/>
      <c r="K1354" s="1" t="s">
        <v>17964</v>
      </c>
      <c r="L1354" s="1" t="s">
        <v>1352</v>
      </c>
      <c r="M1354" s="1" t="s">
        <v>12877</v>
      </c>
      <c r="N1354" s="1" t="s">
        <v>13197</v>
      </c>
      <c r="O1354" s="1" t="s">
        <v>1352</v>
      </c>
      <c r="P1354" s="1" t="s">
        <v>18298</v>
      </c>
      <c r="Q1354" s="1" t="s">
        <v>18298</v>
      </c>
      <c r="R1354" s="1" t="s">
        <v>13930</v>
      </c>
      <c r="S1354" s="1" t="s">
        <v>1352</v>
      </c>
      <c r="T1354" s="1"/>
      <c r="U1354" s="1"/>
      <c r="V1354" s="1" t="s">
        <v>13940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14908</v>
      </c>
      <c r="F1355" s="1" t="s">
        <v>15904</v>
      </c>
      <c r="G1355" s="1" t="s">
        <v>16899</v>
      </c>
      <c r="H1355" s="1" t="s">
        <v>17883</v>
      </c>
      <c r="I1355" s="1" t="s">
        <v>11215</v>
      </c>
      <c r="J1355" s="1"/>
      <c r="K1355" s="1" t="s">
        <v>17964</v>
      </c>
      <c r="L1355" s="1" t="s">
        <v>1353</v>
      </c>
      <c r="M1355" s="1" t="s">
        <v>12878</v>
      </c>
      <c r="N1355" s="1" t="s">
        <v>13197</v>
      </c>
      <c r="O1355" s="1" t="s">
        <v>1353</v>
      </c>
      <c r="P1355" s="1" t="s">
        <v>18298</v>
      </c>
      <c r="Q1355" s="1" t="s">
        <v>18298</v>
      </c>
      <c r="R1355" s="1" t="s">
        <v>13930</v>
      </c>
      <c r="S1355" s="1" t="s">
        <v>1353</v>
      </c>
      <c r="T1355" s="1"/>
      <c r="U1355" s="1"/>
      <c r="V1355" s="1" t="s">
        <v>13940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6365</v>
      </c>
      <c r="G1356" s="1" t="s">
        <v>7992</v>
      </c>
      <c r="H1356" s="1" t="s">
        <v>9598</v>
      </c>
      <c r="I1356" s="1" t="s">
        <v>10460</v>
      </c>
      <c r="J1356" s="1"/>
      <c r="K1356" s="1" t="s">
        <v>17964</v>
      </c>
      <c r="L1356" s="1" t="s">
        <v>1354</v>
      </c>
      <c r="M1356" s="1" t="s">
        <v>12879</v>
      </c>
      <c r="N1356" s="1" t="s">
        <v>13197</v>
      </c>
      <c r="O1356" s="1" t="s">
        <v>1354</v>
      </c>
      <c r="P1356" s="1" t="s">
        <v>18299</v>
      </c>
      <c r="Q1356" s="1" t="s">
        <v>19076</v>
      </c>
      <c r="R1356" s="1" t="s">
        <v>13930</v>
      </c>
      <c r="S1356" s="1" t="s">
        <v>1354</v>
      </c>
      <c r="T1356" s="1" t="s">
        <v>19405</v>
      </c>
      <c r="U1356" s="1"/>
      <c r="V1356" s="1" t="s">
        <v>13940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14909</v>
      </c>
      <c r="F1357" s="1" t="s">
        <v>15905</v>
      </c>
      <c r="G1357" s="1" t="s">
        <v>16900</v>
      </c>
      <c r="H1357" s="1" t="s">
        <v>17884</v>
      </c>
      <c r="I1357" s="1" t="s">
        <v>11216</v>
      </c>
      <c r="J1357" s="1"/>
      <c r="K1357" s="1" t="s">
        <v>17964</v>
      </c>
      <c r="L1357" s="1" t="s">
        <v>1355</v>
      </c>
      <c r="M1357" s="1" t="s">
        <v>12880</v>
      </c>
      <c r="N1357" s="1" t="s">
        <v>13197</v>
      </c>
      <c r="O1357" s="1" t="s">
        <v>1355</v>
      </c>
      <c r="P1357" s="1" t="s">
        <v>18299</v>
      </c>
      <c r="Q1357" s="1" t="s">
        <v>19077</v>
      </c>
      <c r="R1357" s="1" t="s">
        <v>13930</v>
      </c>
      <c r="S1357" s="1" t="s">
        <v>1355</v>
      </c>
      <c r="T1357" s="1"/>
      <c r="U1357" s="1"/>
      <c r="V1357" s="1" t="s">
        <v>13940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14910</v>
      </c>
      <c r="F1358" s="1" t="s">
        <v>15906</v>
      </c>
      <c r="G1358" s="1" t="s">
        <v>16901</v>
      </c>
      <c r="H1358" s="1" t="s">
        <v>17885</v>
      </c>
      <c r="I1358" s="1" t="s">
        <v>11217</v>
      </c>
      <c r="J1358" s="1"/>
      <c r="K1358" s="1" t="s">
        <v>17964</v>
      </c>
      <c r="L1358" s="1" t="s">
        <v>1356</v>
      </c>
      <c r="M1358" s="1" t="s">
        <v>12881</v>
      </c>
      <c r="N1358" s="1" t="s">
        <v>13197</v>
      </c>
      <c r="O1358" s="1" t="s">
        <v>1356</v>
      </c>
      <c r="P1358" s="1" t="s">
        <v>18299</v>
      </c>
      <c r="Q1358" s="1" t="s">
        <v>19078</v>
      </c>
      <c r="R1358" s="1" t="s">
        <v>13930</v>
      </c>
      <c r="S1358" s="1" t="s">
        <v>1356</v>
      </c>
      <c r="T1358" s="1"/>
      <c r="U1358" s="1"/>
      <c r="V1358" s="1" t="s">
        <v>13940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6368</v>
      </c>
      <c r="G1359" s="1" t="s">
        <v>7995</v>
      </c>
      <c r="H1359" s="1" t="s">
        <v>9601</v>
      </c>
      <c r="I1359" s="1" t="s">
        <v>11218</v>
      </c>
      <c r="J1359" s="1"/>
      <c r="K1359" s="1" t="s">
        <v>17964</v>
      </c>
      <c r="L1359" s="1" t="s">
        <v>1357</v>
      </c>
      <c r="M1359" s="1" t="s">
        <v>12882</v>
      </c>
      <c r="N1359" s="1" t="s">
        <v>13197</v>
      </c>
      <c r="O1359" s="1" t="s">
        <v>1357</v>
      </c>
      <c r="P1359" s="1" t="s">
        <v>18299</v>
      </c>
      <c r="Q1359" s="1" t="s">
        <v>19079</v>
      </c>
      <c r="R1359" s="1" t="s">
        <v>13930</v>
      </c>
      <c r="S1359" s="1" t="s">
        <v>1357</v>
      </c>
      <c r="T1359" s="1"/>
      <c r="U1359" s="1"/>
      <c r="V1359" s="1" t="s">
        <v>13940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6369</v>
      </c>
      <c r="G1360" s="1" t="s">
        <v>7996</v>
      </c>
      <c r="H1360" s="1" t="s">
        <v>9602</v>
      </c>
      <c r="I1360" s="1" t="s">
        <v>11219</v>
      </c>
      <c r="J1360" s="1"/>
      <c r="K1360" s="1" t="s">
        <v>17964</v>
      </c>
      <c r="L1360" s="1" t="s">
        <v>1358</v>
      </c>
      <c r="M1360" s="1" t="s">
        <v>12883</v>
      </c>
      <c r="N1360" s="1" t="s">
        <v>13197</v>
      </c>
      <c r="O1360" s="1" t="s">
        <v>1358</v>
      </c>
      <c r="P1360" s="1" t="s">
        <v>18299</v>
      </c>
      <c r="Q1360" s="1" t="s">
        <v>19080</v>
      </c>
      <c r="R1360" s="1" t="s">
        <v>13930</v>
      </c>
      <c r="S1360" s="1" t="s">
        <v>1358</v>
      </c>
      <c r="T1360" s="1"/>
      <c r="U1360" s="1"/>
      <c r="V1360" s="1" t="s">
        <v>13940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6370</v>
      </c>
      <c r="G1361" s="1" t="s">
        <v>7997</v>
      </c>
      <c r="H1361" s="1" t="s">
        <v>9603</v>
      </c>
      <c r="I1361" s="1" t="s">
        <v>11220</v>
      </c>
      <c r="J1361" s="1"/>
      <c r="K1361" s="1" t="s">
        <v>17964</v>
      </c>
      <c r="L1361" s="1" t="s">
        <v>1359</v>
      </c>
      <c r="M1361" s="1" t="s">
        <v>12884</v>
      </c>
      <c r="N1361" s="1" t="s">
        <v>13197</v>
      </c>
      <c r="O1361" s="1" t="s">
        <v>1359</v>
      </c>
      <c r="P1361" s="1" t="s">
        <v>18299</v>
      </c>
      <c r="Q1361" s="1" t="s">
        <v>19081</v>
      </c>
      <c r="R1361" s="1" t="s">
        <v>13930</v>
      </c>
      <c r="S1361" s="1" t="s">
        <v>1359</v>
      </c>
      <c r="T1361" s="1"/>
      <c r="U1361" s="1"/>
      <c r="V1361" s="1" t="s">
        <v>13940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6371</v>
      </c>
      <c r="G1362" s="1" t="s">
        <v>7998</v>
      </c>
      <c r="H1362" s="1" t="s">
        <v>9604</v>
      </c>
      <c r="I1362" s="1" t="s">
        <v>11221</v>
      </c>
      <c r="J1362" s="1"/>
      <c r="K1362" s="1" t="s">
        <v>17964</v>
      </c>
      <c r="L1362" s="1" t="s">
        <v>1360</v>
      </c>
      <c r="M1362" s="1" t="s">
        <v>12885</v>
      </c>
      <c r="N1362" s="1" t="s">
        <v>13197</v>
      </c>
      <c r="O1362" s="1" t="s">
        <v>1360</v>
      </c>
      <c r="P1362" s="1" t="s">
        <v>18300</v>
      </c>
      <c r="Q1362" s="1" t="s">
        <v>18300</v>
      </c>
      <c r="R1362" s="1" t="s">
        <v>13930</v>
      </c>
      <c r="S1362" s="1" t="s">
        <v>1360</v>
      </c>
      <c r="T1362" s="1"/>
      <c r="U1362" s="1" t="s">
        <v>19621</v>
      </c>
      <c r="V1362" s="1" t="s">
        <v>13940</v>
      </c>
      <c r="W1362" s="1" t="s">
        <v>1360</v>
      </c>
      <c r="X1362" s="1" t="s">
        <v>19735</v>
      </c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14911</v>
      </c>
      <c r="F1363" s="1" t="s">
        <v>15907</v>
      </c>
      <c r="G1363" s="1" t="s">
        <v>16902</v>
      </c>
      <c r="H1363" s="1" t="s">
        <v>17886</v>
      </c>
      <c r="I1363" s="1" t="s">
        <v>11222</v>
      </c>
      <c r="J1363" s="1"/>
      <c r="K1363" s="1" t="s">
        <v>17964</v>
      </c>
      <c r="L1363" s="1" t="s">
        <v>1361</v>
      </c>
      <c r="M1363" s="1" t="s">
        <v>12886</v>
      </c>
      <c r="N1363" s="1" t="s">
        <v>13197</v>
      </c>
      <c r="O1363" s="1" t="s">
        <v>1361</v>
      </c>
      <c r="P1363" s="1" t="s">
        <v>18300</v>
      </c>
      <c r="Q1363" s="1" t="s">
        <v>18300</v>
      </c>
      <c r="R1363" s="1" t="s">
        <v>13930</v>
      </c>
      <c r="S1363" s="1" t="s">
        <v>1361</v>
      </c>
      <c r="T1363" s="1"/>
      <c r="U1363" s="1"/>
      <c r="V1363" s="1" t="s">
        <v>13940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14912</v>
      </c>
      <c r="F1364" s="1" t="s">
        <v>15908</v>
      </c>
      <c r="G1364" s="1" t="s">
        <v>16903</v>
      </c>
      <c r="H1364" s="1" t="s">
        <v>17887</v>
      </c>
      <c r="I1364" s="1" t="s">
        <v>11223</v>
      </c>
      <c r="J1364" s="1"/>
      <c r="K1364" s="1" t="s">
        <v>17964</v>
      </c>
      <c r="L1364" s="1" t="s">
        <v>1362</v>
      </c>
      <c r="M1364" s="1" t="s">
        <v>12887</v>
      </c>
      <c r="N1364" s="1" t="s">
        <v>13197</v>
      </c>
      <c r="O1364" s="1" t="s">
        <v>1362</v>
      </c>
      <c r="P1364" s="1" t="s">
        <v>18300</v>
      </c>
      <c r="Q1364" s="1" t="s">
        <v>18300</v>
      </c>
      <c r="R1364" s="1" t="s">
        <v>13930</v>
      </c>
      <c r="S1364" s="1" t="s">
        <v>1362</v>
      </c>
      <c r="T1364" s="1"/>
      <c r="U1364" s="1"/>
      <c r="V1364" s="1" t="s">
        <v>13940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14913</v>
      </c>
      <c r="F1365" s="1" t="s">
        <v>15909</v>
      </c>
      <c r="G1365" s="1" t="s">
        <v>16904</v>
      </c>
      <c r="H1365" s="1" t="s">
        <v>17888</v>
      </c>
      <c r="I1365" s="1" t="s">
        <v>11224</v>
      </c>
      <c r="J1365" s="1"/>
      <c r="K1365" s="1" t="s">
        <v>17964</v>
      </c>
      <c r="L1365" s="1" t="s">
        <v>1363</v>
      </c>
      <c r="M1365" s="1" t="s">
        <v>12888</v>
      </c>
      <c r="N1365" s="1" t="s">
        <v>13197</v>
      </c>
      <c r="O1365" s="1" t="s">
        <v>1363</v>
      </c>
      <c r="P1365" s="1" t="s">
        <v>18300</v>
      </c>
      <c r="Q1365" s="1" t="s">
        <v>18300</v>
      </c>
      <c r="R1365" s="1" t="s">
        <v>13930</v>
      </c>
      <c r="S1365" s="1" t="s">
        <v>1363</v>
      </c>
      <c r="T1365" s="1"/>
      <c r="U1365" s="1"/>
      <c r="V1365" s="1" t="s">
        <v>13940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6375</v>
      </c>
      <c r="G1366" s="1" t="s">
        <v>8002</v>
      </c>
      <c r="H1366" s="1" t="s">
        <v>9608</v>
      </c>
      <c r="I1366" s="1" t="s">
        <v>11225</v>
      </c>
      <c r="J1366" s="1"/>
      <c r="K1366" s="1" t="s">
        <v>17964</v>
      </c>
      <c r="L1366" s="1" t="s">
        <v>1364</v>
      </c>
      <c r="M1366" s="1" t="s">
        <v>12889</v>
      </c>
      <c r="N1366" s="1" t="s">
        <v>13197</v>
      </c>
      <c r="O1366" s="1" t="s">
        <v>1364</v>
      </c>
      <c r="P1366" s="1" t="s">
        <v>18301</v>
      </c>
      <c r="Q1366" s="1" t="s">
        <v>19082</v>
      </c>
      <c r="R1366" s="1" t="s">
        <v>13930</v>
      </c>
      <c r="S1366" s="1" t="s">
        <v>1364</v>
      </c>
      <c r="T1366" s="1" t="s">
        <v>19406</v>
      </c>
      <c r="U1366" s="1"/>
      <c r="V1366" s="1" t="s">
        <v>13940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14914</v>
      </c>
      <c r="F1367" s="1" t="s">
        <v>15910</v>
      </c>
      <c r="G1367" s="1" t="s">
        <v>16905</v>
      </c>
      <c r="H1367" s="1" t="s">
        <v>17889</v>
      </c>
      <c r="I1367" s="1" t="s">
        <v>10966</v>
      </c>
      <c r="J1367" s="1"/>
      <c r="K1367" s="1" t="s">
        <v>17964</v>
      </c>
      <c r="L1367" s="1" t="s">
        <v>1365</v>
      </c>
      <c r="M1367" s="1" t="s">
        <v>12890</v>
      </c>
      <c r="N1367" s="1" t="s">
        <v>13197</v>
      </c>
      <c r="O1367" s="1" t="s">
        <v>1365</v>
      </c>
      <c r="P1367" s="1" t="s">
        <v>18301</v>
      </c>
      <c r="Q1367" s="1" t="s">
        <v>19083</v>
      </c>
      <c r="R1367" s="1" t="s">
        <v>13930</v>
      </c>
      <c r="S1367" s="1" t="s">
        <v>1365</v>
      </c>
      <c r="T1367" s="1"/>
      <c r="U1367" s="1"/>
      <c r="V1367" s="1" t="s">
        <v>13940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14915</v>
      </c>
      <c r="F1368" s="1" t="s">
        <v>15911</v>
      </c>
      <c r="G1368" s="1" t="s">
        <v>16906</v>
      </c>
      <c r="H1368" s="1" t="s">
        <v>17890</v>
      </c>
      <c r="I1368" s="1" t="s">
        <v>11226</v>
      </c>
      <c r="J1368" s="1"/>
      <c r="K1368" s="1" t="s">
        <v>17964</v>
      </c>
      <c r="L1368" s="1" t="s">
        <v>1366</v>
      </c>
      <c r="M1368" s="1" t="s">
        <v>12891</v>
      </c>
      <c r="N1368" s="1" t="s">
        <v>13197</v>
      </c>
      <c r="O1368" s="1" t="s">
        <v>1366</v>
      </c>
      <c r="P1368" s="1" t="s">
        <v>18301</v>
      </c>
      <c r="Q1368" s="1" t="s">
        <v>19084</v>
      </c>
      <c r="R1368" s="1" t="s">
        <v>13930</v>
      </c>
      <c r="S1368" s="1" t="s">
        <v>1366</v>
      </c>
      <c r="T1368" s="1"/>
      <c r="U1368" s="1"/>
      <c r="V1368" s="1" t="s">
        <v>13940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6378</v>
      </c>
      <c r="G1369" s="1" t="s">
        <v>8005</v>
      </c>
      <c r="H1369" s="1" t="s">
        <v>9611</v>
      </c>
      <c r="I1369" s="1" t="s">
        <v>11227</v>
      </c>
      <c r="J1369" s="1"/>
      <c r="K1369" s="1" t="s">
        <v>17964</v>
      </c>
      <c r="L1369" s="1" t="s">
        <v>1367</v>
      </c>
      <c r="M1369" s="1" t="s">
        <v>12892</v>
      </c>
      <c r="N1369" s="1" t="s">
        <v>13197</v>
      </c>
      <c r="O1369" s="1" t="s">
        <v>1367</v>
      </c>
      <c r="P1369" s="1" t="s">
        <v>18301</v>
      </c>
      <c r="Q1369" s="1" t="s">
        <v>19085</v>
      </c>
      <c r="R1369" s="1" t="s">
        <v>13930</v>
      </c>
      <c r="S1369" s="1" t="s">
        <v>1367</v>
      </c>
      <c r="T1369" s="1"/>
      <c r="U1369" s="1"/>
      <c r="V1369" s="1" t="s">
        <v>13940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14916</v>
      </c>
      <c r="F1370" s="1" t="s">
        <v>15912</v>
      </c>
      <c r="G1370" s="1" t="s">
        <v>16907</v>
      </c>
      <c r="H1370" s="1" t="s">
        <v>17891</v>
      </c>
      <c r="I1370" s="1" t="s">
        <v>11228</v>
      </c>
      <c r="J1370" s="1"/>
      <c r="K1370" s="1" t="s">
        <v>17964</v>
      </c>
      <c r="L1370" s="1" t="s">
        <v>1368</v>
      </c>
      <c r="M1370" s="1" t="s">
        <v>12893</v>
      </c>
      <c r="N1370" s="1" t="s">
        <v>13197</v>
      </c>
      <c r="O1370" s="1" t="s">
        <v>1368</v>
      </c>
      <c r="P1370" s="1" t="s">
        <v>18301</v>
      </c>
      <c r="Q1370" s="1" t="s">
        <v>19086</v>
      </c>
      <c r="R1370" s="1" t="s">
        <v>13930</v>
      </c>
      <c r="S1370" s="1" t="s">
        <v>1368</v>
      </c>
      <c r="T1370" s="1"/>
      <c r="U1370" s="1"/>
      <c r="V1370" s="1" t="s">
        <v>13940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8007</v>
      </c>
      <c r="H1371" s="1" t="s">
        <v>9613</v>
      </c>
      <c r="I1371" s="1" t="s">
        <v>11229</v>
      </c>
      <c r="J1371" s="1"/>
      <c r="K1371" s="1" t="s">
        <v>17964</v>
      </c>
      <c r="L1371" s="1" t="s">
        <v>1369</v>
      </c>
      <c r="M1371" s="1" t="s">
        <v>12894</v>
      </c>
      <c r="N1371" s="1" t="s">
        <v>13197</v>
      </c>
      <c r="O1371" s="1" t="s">
        <v>1369</v>
      </c>
      <c r="P1371" s="1" t="s">
        <v>18302</v>
      </c>
      <c r="Q1371" s="1" t="s">
        <v>18302</v>
      </c>
      <c r="R1371" s="1" t="s">
        <v>13930</v>
      </c>
      <c r="S1371" s="1" t="s">
        <v>1369</v>
      </c>
      <c r="T1371" s="1"/>
      <c r="U1371" s="1" t="s">
        <v>19622</v>
      </c>
      <c r="V1371" s="1" t="s">
        <v>13940</v>
      </c>
      <c r="W1371" s="1" t="s">
        <v>1369</v>
      </c>
      <c r="X1371" s="1" t="s">
        <v>19736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14917</v>
      </c>
      <c r="F1372" s="1" t="s">
        <v>15913</v>
      </c>
      <c r="G1372" s="1" t="s">
        <v>16908</v>
      </c>
      <c r="H1372" s="1" t="s">
        <v>17892</v>
      </c>
      <c r="I1372" s="1" t="s">
        <v>11230</v>
      </c>
      <c r="J1372" s="1"/>
      <c r="K1372" s="1" t="s">
        <v>17964</v>
      </c>
      <c r="L1372" s="1" t="s">
        <v>1370</v>
      </c>
      <c r="M1372" s="1" t="s">
        <v>12895</v>
      </c>
      <c r="N1372" s="1" t="s">
        <v>13197</v>
      </c>
      <c r="O1372" s="1" t="s">
        <v>1370</v>
      </c>
      <c r="P1372" s="1" t="s">
        <v>18302</v>
      </c>
      <c r="Q1372" s="1" t="s">
        <v>18302</v>
      </c>
      <c r="R1372" s="1" t="s">
        <v>13930</v>
      </c>
      <c r="S1372" s="1" t="s">
        <v>1370</v>
      </c>
      <c r="T1372" s="1"/>
      <c r="U1372" s="1"/>
      <c r="V1372" s="1" t="s">
        <v>13940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14918</v>
      </c>
      <c r="F1373" s="1" t="s">
        <v>15914</v>
      </c>
      <c r="G1373" s="1" t="s">
        <v>16909</v>
      </c>
      <c r="H1373" s="1" t="s">
        <v>17893</v>
      </c>
      <c r="I1373" s="1" t="s">
        <v>11231</v>
      </c>
      <c r="J1373" s="1"/>
      <c r="K1373" s="1" t="s">
        <v>17964</v>
      </c>
      <c r="L1373" s="1" t="s">
        <v>1371</v>
      </c>
      <c r="M1373" s="1" t="s">
        <v>12896</v>
      </c>
      <c r="N1373" s="1" t="s">
        <v>13197</v>
      </c>
      <c r="O1373" s="1" t="s">
        <v>1371</v>
      </c>
      <c r="P1373" s="1" t="s">
        <v>18302</v>
      </c>
      <c r="Q1373" s="1" t="s">
        <v>18302</v>
      </c>
      <c r="R1373" s="1" t="s">
        <v>13930</v>
      </c>
      <c r="S1373" s="1" t="s">
        <v>1371</v>
      </c>
      <c r="T1373" s="1"/>
      <c r="U1373" s="1"/>
      <c r="V1373" s="1" t="s">
        <v>13940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14919</v>
      </c>
      <c r="F1374" s="1" t="s">
        <v>15915</v>
      </c>
      <c r="G1374" s="1" t="s">
        <v>16910</v>
      </c>
      <c r="H1374" s="1" t="s">
        <v>17894</v>
      </c>
      <c r="I1374" s="1" t="s">
        <v>11232</v>
      </c>
      <c r="J1374" s="1"/>
      <c r="K1374" s="1" t="s">
        <v>17964</v>
      </c>
      <c r="L1374" s="1" t="s">
        <v>1372</v>
      </c>
      <c r="M1374" s="1" t="s">
        <v>12897</v>
      </c>
      <c r="N1374" s="1" t="s">
        <v>13197</v>
      </c>
      <c r="O1374" s="1" t="s">
        <v>1372</v>
      </c>
      <c r="P1374" s="1" t="s">
        <v>18302</v>
      </c>
      <c r="Q1374" s="1" t="s">
        <v>18302</v>
      </c>
      <c r="R1374" s="1" t="s">
        <v>13930</v>
      </c>
      <c r="S1374" s="1" t="s">
        <v>1372</v>
      </c>
      <c r="T1374" s="1"/>
      <c r="U1374" s="1"/>
      <c r="V1374" s="1" t="s">
        <v>13940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8011</v>
      </c>
      <c r="H1375" s="1" t="s">
        <v>9617</v>
      </c>
      <c r="I1375" s="1" t="s">
        <v>11233</v>
      </c>
      <c r="J1375" s="1"/>
      <c r="K1375" s="1" t="s">
        <v>17964</v>
      </c>
      <c r="L1375" s="1" t="s">
        <v>1373</v>
      </c>
      <c r="M1375" s="1" t="s">
        <v>12898</v>
      </c>
      <c r="N1375" s="1" t="s">
        <v>13197</v>
      </c>
      <c r="O1375" s="1" t="s">
        <v>1373</v>
      </c>
      <c r="P1375" s="1" t="s">
        <v>18302</v>
      </c>
      <c r="Q1375" s="1" t="s">
        <v>18302</v>
      </c>
      <c r="R1375" s="1" t="s">
        <v>13930</v>
      </c>
      <c r="S1375" s="1" t="s">
        <v>1373</v>
      </c>
      <c r="T1375" s="1"/>
      <c r="U1375" s="1"/>
      <c r="V1375" s="1" t="s">
        <v>13940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14920</v>
      </c>
      <c r="F1376" s="1" t="s">
        <v>15916</v>
      </c>
      <c r="G1376" s="1" t="s">
        <v>16911</v>
      </c>
      <c r="H1376" s="1" t="s">
        <v>17895</v>
      </c>
      <c r="I1376" s="1" t="s">
        <v>11234</v>
      </c>
      <c r="J1376" s="1"/>
      <c r="K1376" s="1" t="s">
        <v>17964</v>
      </c>
      <c r="L1376" s="1" t="s">
        <v>1374</v>
      </c>
      <c r="M1376" s="1" t="s">
        <v>12899</v>
      </c>
      <c r="N1376" s="1" t="s">
        <v>13197</v>
      </c>
      <c r="O1376" s="1" t="s">
        <v>1374</v>
      </c>
      <c r="P1376" s="1" t="s">
        <v>18303</v>
      </c>
      <c r="Q1376" s="1" t="s">
        <v>19087</v>
      </c>
      <c r="R1376" s="1" t="s">
        <v>13930</v>
      </c>
      <c r="S1376" s="1" t="s">
        <v>1374</v>
      </c>
      <c r="T1376" s="1" t="s">
        <v>19407</v>
      </c>
      <c r="U1376" s="1"/>
      <c r="V1376" s="1" t="s">
        <v>13940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14921</v>
      </c>
      <c r="F1377" s="1" t="s">
        <v>15917</v>
      </c>
      <c r="G1377" s="1" t="s">
        <v>16912</v>
      </c>
      <c r="H1377" s="1" t="s">
        <v>17896</v>
      </c>
      <c r="I1377" s="1" t="s">
        <v>11235</v>
      </c>
      <c r="J1377" s="1"/>
      <c r="K1377" s="1" t="s">
        <v>17964</v>
      </c>
      <c r="L1377" s="1" t="s">
        <v>1375</v>
      </c>
      <c r="M1377" s="1" t="s">
        <v>12900</v>
      </c>
      <c r="N1377" s="1" t="s">
        <v>13197</v>
      </c>
      <c r="O1377" s="1" t="s">
        <v>1375</v>
      </c>
      <c r="P1377" s="1" t="s">
        <v>18303</v>
      </c>
      <c r="Q1377" s="1" t="s">
        <v>19088</v>
      </c>
      <c r="R1377" s="1" t="s">
        <v>13930</v>
      </c>
      <c r="S1377" s="1" t="s">
        <v>1375</v>
      </c>
      <c r="T1377" s="1"/>
      <c r="U1377" s="1"/>
      <c r="V1377" s="1" t="s">
        <v>13940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8014</v>
      </c>
      <c r="H1378" s="1" t="s">
        <v>9620</v>
      </c>
      <c r="I1378" s="1" t="s">
        <v>11236</v>
      </c>
      <c r="J1378" s="1"/>
      <c r="K1378" s="1" t="s">
        <v>17964</v>
      </c>
      <c r="L1378" s="1" t="s">
        <v>1376</v>
      </c>
      <c r="M1378" s="1" t="s">
        <v>12901</v>
      </c>
      <c r="N1378" s="1" t="s">
        <v>13197</v>
      </c>
      <c r="O1378" s="1" t="s">
        <v>1376</v>
      </c>
      <c r="P1378" s="1" t="s">
        <v>18304</v>
      </c>
      <c r="Q1378" s="1" t="s">
        <v>18304</v>
      </c>
      <c r="R1378" s="1" t="s">
        <v>13930</v>
      </c>
      <c r="S1378" s="1" t="s">
        <v>1376</v>
      </c>
      <c r="T1378" s="1"/>
      <c r="U1378" s="1" t="s">
        <v>19623</v>
      </c>
      <c r="V1378" s="1" t="s">
        <v>13940</v>
      </c>
      <c r="W1378" s="1" t="s">
        <v>1376</v>
      </c>
      <c r="X1378" s="1"/>
      <c r="Y1378" t="s">
        <v>19853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14922</v>
      </c>
      <c r="F1379" s="1" t="s">
        <v>15918</v>
      </c>
      <c r="G1379" s="1" t="s">
        <v>16913</v>
      </c>
      <c r="H1379" s="1" t="s">
        <v>17897</v>
      </c>
      <c r="I1379" s="1" t="s">
        <v>11237</v>
      </c>
      <c r="J1379" s="1"/>
      <c r="K1379" s="1" t="s">
        <v>17964</v>
      </c>
      <c r="L1379" s="1" t="s">
        <v>1377</v>
      </c>
      <c r="M1379" s="1" t="s">
        <v>12902</v>
      </c>
      <c r="N1379" s="1" t="s">
        <v>13197</v>
      </c>
      <c r="O1379" s="1" t="s">
        <v>1377</v>
      </c>
      <c r="P1379" s="1" t="s">
        <v>18304</v>
      </c>
      <c r="Q1379" s="1" t="s">
        <v>18304</v>
      </c>
      <c r="R1379" s="1" t="s">
        <v>13930</v>
      </c>
      <c r="S1379" s="1" t="s">
        <v>1377</v>
      </c>
      <c r="T1379" s="1"/>
      <c r="U1379" s="1"/>
      <c r="V1379" s="1" t="s">
        <v>13940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14923</v>
      </c>
      <c r="F1380" s="1" t="s">
        <v>15919</v>
      </c>
      <c r="G1380" s="1" t="s">
        <v>16914</v>
      </c>
      <c r="H1380" s="1" t="s">
        <v>17898</v>
      </c>
      <c r="I1380" s="1" t="s">
        <v>11238</v>
      </c>
      <c r="J1380" s="1"/>
      <c r="K1380" s="1" t="s">
        <v>17964</v>
      </c>
      <c r="L1380" s="1" t="s">
        <v>1378</v>
      </c>
      <c r="M1380" s="1" t="s">
        <v>12903</v>
      </c>
      <c r="N1380" s="1" t="s">
        <v>13197</v>
      </c>
      <c r="O1380" s="1" t="s">
        <v>1378</v>
      </c>
      <c r="P1380" s="1" t="s">
        <v>18305</v>
      </c>
      <c r="Q1380" s="1" t="s">
        <v>19089</v>
      </c>
      <c r="R1380" s="1" t="s">
        <v>13930</v>
      </c>
      <c r="S1380" s="1" t="s">
        <v>1378</v>
      </c>
      <c r="T1380" s="1" t="s">
        <v>19408</v>
      </c>
      <c r="U1380" s="1"/>
      <c r="V1380" s="1" t="s">
        <v>13940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14924</v>
      </c>
      <c r="F1381" s="1" t="s">
        <v>14924</v>
      </c>
      <c r="G1381" s="1" t="s">
        <v>16915</v>
      </c>
      <c r="H1381" s="1" t="s">
        <v>17899</v>
      </c>
      <c r="I1381" s="1" t="s">
        <v>11239</v>
      </c>
      <c r="J1381" s="1"/>
      <c r="K1381" s="1" t="s">
        <v>17964</v>
      </c>
      <c r="L1381" s="1" t="s">
        <v>1379</v>
      </c>
      <c r="M1381" s="1" t="s">
        <v>12904</v>
      </c>
      <c r="N1381" s="1" t="s">
        <v>13197</v>
      </c>
      <c r="O1381" s="1" t="s">
        <v>1379</v>
      </c>
      <c r="P1381" s="1" t="s">
        <v>18305</v>
      </c>
      <c r="Q1381" s="1" t="s">
        <v>19090</v>
      </c>
      <c r="R1381" s="1" t="s">
        <v>13930</v>
      </c>
      <c r="S1381" s="1" t="s">
        <v>1379</v>
      </c>
      <c r="T1381" s="1"/>
      <c r="U1381" s="1"/>
      <c r="V1381" s="1" t="s">
        <v>13940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14925</v>
      </c>
      <c r="F1382" s="1" t="s">
        <v>15920</v>
      </c>
      <c r="G1382" s="1" t="s">
        <v>16916</v>
      </c>
      <c r="H1382" s="1" t="s">
        <v>17900</v>
      </c>
      <c r="I1382" s="1" t="s">
        <v>11240</v>
      </c>
      <c r="J1382" s="1"/>
      <c r="K1382" s="1" t="s">
        <v>17964</v>
      </c>
      <c r="L1382" s="1" t="s">
        <v>1380</v>
      </c>
      <c r="M1382" s="1" t="s">
        <v>12905</v>
      </c>
      <c r="N1382" s="1" t="s">
        <v>13197</v>
      </c>
      <c r="O1382" s="1" t="s">
        <v>1380</v>
      </c>
      <c r="P1382" s="1" t="s">
        <v>18306</v>
      </c>
      <c r="Q1382" s="1" t="s">
        <v>18306</v>
      </c>
      <c r="R1382" s="1" t="s">
        <v>13930</v>
      </c>
      <c r="S1382" s="1" t="s">
        <v>1380</v>
      </c>
      <c r="T1382" s="1"/>
      <c r="U1382" s="1" t="s">
        <v>19624</v>
      </c>
      <c r="V1382" s="1" t="s">
        <v>13940</v>
      </c>
      <c r="W1382" s="1" t="s">
        <v>1380</v>
      </c>
      <c r="X1382" s="1"/>
      <c r="Y1382" t="s">
        <v>19854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14926</v>
      </c>
      <c r="F1383" s="1" t="s">
        <v>15921</v>
      </c>
      <c r="G1383" s="1" t="s">
        <v>16917</v>
      </c>
      <c r="H1383" s="1" t="s">
        <v>17901</v>
      </c>
      <c r="I1383" s="1" t="s">
        <v>11241</v>
      </c>
      <c r="J1383" s="1"/>
      <c r="K1383" s="1" t="s">
        <v>17964</v>
      </c>
      <c r="L1383" s="1" t="s">
        <v>1381</v>
      </c>
      <c r="M1383" s="1" t="s">
        <v>12906</v>
      </c>
      <c r="N1383" s="1" t="s">
        <v>13197</v>
      </c>
      <c r="O1383" s="1" t="s">
        <v>1381</v>
      </c>
      <c r="P1383" s="1" t="s">
        <v>18306</v>
      </c>
      <c r="Q1383" s="1" t="s">
        <v>18306</v>
      </c>
      <c r="R1383" s="1" t="s">
        <v>13930</v>
      </c>
      <c r="S1383" s="1" t="s">
        <v>1381</v>
      </c>
      <c r="T1383" s="1"/>
      <c r="U1383" s="1"/>
      <c r="V1383" s="1" t="s">
        <v>13940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8020</v>
      </c>
      <c r="H1384" s="1" t="s">
        <v>9626</v>
      </c>
      <c r="I1384" s="1" t="s">
        <v>11242</v>
      </c>
      <c r="J1384" s="1"/>
      <c r="K1384" s="1" t="s">
        <v>17964</v>
      </c>
      <c r="L1384" s="1" t="s">
        <v>1382</v>
      </c>
      <c r="M1384" s="1" t="s">
        <v>12907</v>
      </c>
      <c r="N1384" s="1" t="s">
        <v>13197</v>
      </c>
      <c r="O1384" s="1" t="s">
        <v>1382</v>
      </c>
      <c r="P1384" s="1" t="s">
        <v>18306</v>
      </c>
      <c r="Q1384" s="1" t="s">
        <v>18306</v>
      </c>
      <c r="R1384" s="1" t="s">
        <v>13930</v>
      </c>
      <c r="S1384" s="1" t="s">
        <v>1382</v>
      </c>
      <c r="T1384" s="1"/>
      <c r="U1384" s="1"/>
      <c r="V1384" s="1" t="s">
        <v>13940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14927</v>
      </c>
      <c r="F1385" s="1" t="s">
        <v>15922</v>
      </c>
      <c r="G1385" s="1" t="s">
        <v>16918</v>
      </c>
      <c r="H1385" s="1" t="s">
        <v>17902</v>
      </c>
      <c r="I1385" s="1" t="s">
        <v>11243</v>
      </c>
      <c r="J1385" s="1"/>
      <c r="K1385" s="1" t="s">
        <v>17964</v>
      </c>
      <c r="L1385" s="1" t="s">
        <v>1383</v>
      </c>
      <c r="M1385" s="1" t="s">
        <v>12908</v>
      </c>
      <c r="N1385" s="1" t="s">
        <v>13197</v>
      </c>
      <c r="O1385" s="1" t="s">
        <v>1383</v>
      </c>
      <c r="P1385" s="1" t="s">
        <v>18306</v>
      </c>
      <c r="Q1385" s="1" t="s">
        <v>18306</v>
      </c>
      <c r="R1385" s="1" t="s">
        <v>13930</v>
      </c>
      <c r="S1385" s="1" t="s">
        <v>1383</v>
      </c>
      <c r="T1385" s="1"/>
      <c r="U1385" s="1"/>
      <c r="V1385" s="1" t="s">
        <v>13940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8022</v>
      </c>
      <c r="H1386" s="1" t="s">
        <v>9628</v>
      </c>
      <c r="I1386" s="1" t="s">
        <v>11244</v>
      </c>
      <c r="J1386" s="1"/>
      <c r="K1386" s="1" t="s">
        <v>17964</v>
      </c>
      <c r="L1386" s="1" t="s">
        <v>1384</v>
      </c>
      <c r="M1386" s="1" t="s">
        <v>12909</v>
      </c>
      <c r="N1386" s="1" t="s">
        <v>13197</v>
      </c>
      <c r="O1386" s="1" t="s">
        <v>1384</v>
      </c>
      <c r="P1386" s="1" t="s">
        <v>18307</v>
      </c>
      <c r="Q1386" s="1" t="s">
        <v>19091</v>
      </c>
      <c r="R1386" s="1" t="s">
        <v>13930</v>
      </c>
      <c r="S1386" s="1" t="s">
        <v>1384</v>
      </c>
      <c r="T1386" s="1" t="s">
        <v>19409</v>
      </c>
      <c r="U1386" s="1"/>
      <c r="V1386" s="1" t="s">
        <v>13940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8023</v>
      </c>
      <c r="H1387" s="1" t="s">
        <v>9629</v>
      </c>
      <c r="I1387" s="1" t="s">
        <v>11245</v>
      </c>
      <c r="J1387" s="1"/>
      <c r="K1387" s="1" t="s">
        <v>17964</v>
      </c>
      <c r="L1387" s="1" t="s">
        <v>1385</v>
      </c>
      <c r="M1387" s="1" t="s">
        <v>12910</v>
      </c>
      <c r="N1387" s="1" t="s">
        <v>13197</v>
      </c>
      <c r="O1387" s="1" t="s">
        <v>1385</v>
      </c>
      <c r="P1387" s="1" t="s">
        <v>18308</v>
      </c>
      <c r="Q1387" s="1" t="s">
        <v>18308</v>
      </c>
      <c r="R1387" s="1" t="s">
        <v>13930</v>
      </c>
      <c r="S1387" s="1" t="s">
        <v>1385</v>
      </c>
      <c r="T1387" s="1"/>
      <c r="U1387" s="1" t="s">
        <v>19625</v>
      </c>
      <c r="V1387" s="1" t="s">
        <v>13940</v>
      </c>
      <c r="W1387" s="1" t="s">
        <v>1385</v>
      </c>
      <c r="X1387" s="1"/>
      <c r="Y1387" t="s">
        <v>19855</v>
      </c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14928</v>
      </c>
      <c r="F1388" s="1" t="s">
        <v>15923</v>
      </c>
      <c r="G1388" s="1" t="s">
        <v>16919</v>
      </c>
      <c r="H1388" s="1" t="s">
        <v>17903</v>
      </c>
      <c r="I1388" s="1" t="s">
        <v>11246</v>
      </c>
      <c r="J1388" s="1"/>
      <c r="K1388" s="1" t="s">
        <v>17964</v>
      </c>
      <c r="L1388" s="1" t="s">
        <v>1386</v>
      </c>
      <c r="M1388" s="1" t="s">
        <v>12911</v>
      </c>
      <c r="N1388" s="1" t="s">
        <v>13197</v>
      </c>
      <c r="O1388" s="1" t="s">
        <v>1386</v>
      </c>
      <c r="P1388" s="1" t="s">
        <v>18309</v>
      </c>
      <c r="Q1388" s="1" t="s">
        <v>19092</v>
      </c>
      <c r="R1388" s="1" t="s">
        <v>13930</v>
      </c>
      <c r="S1388" s="1" t="s">
        <v>1386</v>
      </c>
      <c r="T1388" s="1" t="s">
        <v>19410</v>
      </c>
      <c r="U1388" s="1"/>
      <c r="V1388" s="1" t="s">
        <v>13940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8025</v>
      </c>
      <c r="H1389" s="1" t="s">
        <v>9631</v>
      </c>
      <c r="I1389" s="1" t="s">
        <v>11247</v>
      </c>
      <c r="J1389" s="1"/>
      <c r="K1389" s="1" t="s">
        <v>17964</v>
      </c>
      <c r="L1389" s="1" t="s">
        <v>1387</v>
      </c>
      <c r="M1389" s="1" t="s">
        <v>12912</v>
      </c>
      <c r="N1389" s="1" t="s">
        <v>13197</v>
      </c>
      <c r="O1389" s="1" t="s">
        <v>1387</v>
      </c>
      <c r="P1389" s="1" t="s">
        <v>18309</v>
      </c>
      <c r="Q1389" s="1" t="s">
        <v>19093</v>
      </c>
      <c r="R1389" s="1" t="s">
        <v>13930</v>
      </c>
      <c r="S1389" s="1" t="s">
        <v>1387</v>
      </c>
      <c r="T1389" s="1"/>
      <c r="U1389" s="1"/>
      <c r="V1389" s="1" t="s">
        <v>13940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8026</v>
      </c>
      <c r="H1390" s="1" t="s">
        <v>9632</v>
      </c>
      <c r="I1390" s="1" t="s">
        <v>11248</v>
      </c>
      <c r="J1390" s="1"/>
      <c r="K1390" s="1" t="s">
        <v>17964</v>
      </c>
      <c r="L1390" s="1" t="s">
        <v>1388</v>
      </c>
      <c r="M1390" s="1" t="s">
        <v>12913</v>
      </c>
      <c r="N1390" s="1" t="s">
        <v>13197</v>
      </c>
      <c r="O1390" s="1" t="s">
        <v>1388</v>
      </c>
      <c r="P1390" s="1" t="s">
        <v>18309</v>
      </c>
      <c r="Q1390" s="1" t="s">
        <v>19094</v>
      </c>
      <c r="R1390" s="1" t="s">
        <v>13930</v>
      </c>
      <c r="S1390" s="1" t="s">
        <v>1388</v>
      </c>
      <c r="T1390" s="1"/>
      <c r="U1390" s="1"/>
      <c r="V1390" s="1" t="s">
        <v>13940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14929</v>
      </c>
      <c r="F1391" s="1" t="s">
        <v>15924</v>
      </c>
      <c r="G1391" s="1" t="s">
        <v>16920</v>
      </c>
      <c r="H1391" s="1" t="s">
        <v>17904</v>
      </c>
      <c r="I1391" s="1" t="s">
        <v>11249</v>
      </c>
      <c r="J1391" s="1"/>
      <c r="K1391" s="1" t="s">
        <v>17964</v>
      </c>
      <c r="L1391" s="1" t="s">
        <v>1389</v>
      </c>
      <c r="M1391" s="1" t="s">
        <v>12914</v>
      </c>
      <c r="N1391" s="1" t="s">
        <v>13197</v>
      </c>
      <c r="O1391" s="1" t="s">
        <v>1389</v>
      </c>
      <c r="P1391" s="1" t="s">
        <v>18310</v>
      </c>
      <c r="Q1391" s="1" t="s">
        <v>18310</v>
      </c>
      <c r="R1391" s="1" t="s">
        <v>13930</v>
      </c>
      <c r="S1391" s="1" t="s">
        <v>1389</v>
      </c>
      <c r="T1391" s="1"/>
      <c r="U1391" s="1" t="s">
        <v>19626</v>
      </c>
      <c r="V1391" s="1" t="s">
        <v>13940</v>
      </c>
      <c r="W1391" s="1" t="s">
        <v>1389</v>
      </c>
      <c r="X1391" s="1"/>
      <c r="Y1391" t="s">
        <v>19856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6400</v>
      </c>
      <c r="G1392" s="1" t="s">
        <v>8028</v>
      </c>
      <c r="H1392" s="1" t="s">
        <v>9634</v>
      </c>
      <c r="I1392" s="1" t="s">
        <v>11250</v>
      </c>
      <c r="J1392" s="1"/>
      <c r="K1392" s="1" t="s">
        <v>17964</v>
      </c>
      <c r="L1392" s="1" t="s">
        <v>1390</v>
      </c>
      <c r="M1392" s="1" t="s">
        <v>12915</v>
      </c>
      <c r="N1392" s="1" t="s">
        <v>13197</v>
      </c>
      <c r="O1392" s="1" t="s">
        <v>1390</v>
      </c>
      <c r="P1392" s="1" t="s">
        <v>18310</v>
      </c>
      <c r="Q1392" s="1" t="s">
        <v>18310</v>
      </c>
      <c r="R1392" s="1" t="s">
        <v>13930</v>
      </c>
      <c r="S1392" s="1" t="s">
        <v>1390</v>
      </c>
      <c r="T1392" s="1"/>
      <c r="U1392" s="1"/>
      <c r="V1392" s="1" t="s">
        <v>13940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14930</v>
      </c>
      <c r="F1393" s="1" t="s">
        <v>15925</v>
      </c>
      <c r="G1393" s="1" t="s">
        <v>16921</v>
      </c>
      <c r="H1393" s="1" t="s">
        <v>17905</v>
      </c>
      <c r="I1393" s="1" t="s">
        <v>11251</v>
      </c>
      <c r="J1393" s="1"/>
      <c r="K1393" s="1" t="s">
        <v>17964</v>
      </c>
      <c r="L1393" s="1" t="s">
        <v>1391</v>
      </c>
      <c r="M1393" s="1" t="s">
        <v>12916</v>
      </c>
      <c r="N1393" s="1" t="s">
        <v>13197</v>
      </c>
      <c r="O1393" s="1" t="s">
        <v>1391</v>
      </c>
      <c r="P1393" s="1" t="s">
        <v>18311</v>
      </c>
      <c r="Q1393" s="1" t="s">
        <v>19095</v>
      </c>
      <c r="R1393" s="1" t="s">
        <v>13930</v>
      </c>
      <c r="S1393" s="1" t="s">
        <v>1391</v>
      </c>
      <c r="T1393" s="1" t="s">
        <v>19411</v>
      </c>
      <c r="U1393" s="1"/>
      <c r="V1393" s="1" t="s">
        <v>13940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14931</v>
      </c>
      <c r="F1394" s="1" t="s">
        <v>15926</v>
      </c>
      <c r="G1394" s="1" t="s">
        <v>16922</v>
      </c>
      <c r="H1394" s="1" t="s">
        <v>17906</v>
      </c>
      <c r="I1394" s="1" t="s">
        <v>11252</v>
      </c>
      <c r="J1394" s="1"/>
      <c r="K1394" s="1" t="s">
        <v>17964</v>
      </c>
      <c r="L1394" s="1" t="s">
        <v>1392</v>
      </c>
      <c r="M1394" s="1" t="s">
        <v>12917</v>
      </c>
      <c r="N1394" s="1" t="s">
        <v>13197</v>
      </c>
      <c r="O1394" s="1" t="s">
        <v>1392</v>
      </c>
      <c r="P1394" s="1" t="s">
        <v>18312</v>
      </c>
      <c r="Q1394" s="1" t="s">
        <v>18312</v>
      </c>
      <c r="R1394" s="1" t="s">
        <v>13930</v>
      </c>
      <c r="S1394" s="1" t="s">
        <v>1392</v>
      </c>
      <c r="T1394" s="1"/>
      <c r="U1394" s="1" t="s">
        <v>19627</v>
      </c>
      <c r="V1394" s="1" t="s">
        <v>13940</v>
      </c>
      <c r="W1394" s="1" t="s">
        <v>1392</v>
      </c>
      <c r="X1394" s="1"/>
      <c r="Y1394" t="s">
        <v>19857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14932</v>
      </c>
      <c r="F1395" s="1" t="s">
        <v>15927</v>
      </c>
      <c r="G1395" s="1" t="s">
        <v>16923</v>
      </c>
      <c r="H1395" s="1" t="s">
        <v>17907</v>
      </c>
      <c r="I1395" s="1" t="s">
        <v>11253</v>
      </c>
      <c r="J1395" s="1"/>
      <c r="K1395" s="1" t="s">
        <v>17964</v>
      </c>
      <c r="L1395" s="1" t="s">
        <v>1393</v>
      </c>
      <c r="M1395" s="1" t="s">
        <v>12918</v>
      </c>
      <c r="N1395" s="1" t="s">
        <v>13197</v>
      </c>
      <c r="O1395" s="1" t="s">
        <v>1393</v>
      </c>
      <c r="P1395" s="1" t="s">
        <v>18313</v>
      </c>
      <c r="Q1395" s="1" t="s">
        <v>19096</v>
      </c>
      <c r="R1395" s="1" t="s">
        <v>13930</v>
      </c>
      <c r="S1395" s="1" t="s">
        <v>1393</v>
      </c>
      <c r="T1395" s="1" t="s">
        <v>19412</v>
      </c>
      <c r="U1395" s="1"/>
      <c r="V1395" s="1" t="s">
        <v>13940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8032</v>
      </c>
      <c r="H1396" s="1" t="s">
        <v>9638</v>
      </c>
      <c r="I1396" s="1" t="s">
        <v>11254</v>
      </c>
      <c r="J1396" s="1"/>
      <c r="K1396" s="1" t="s">
        <v>17964</v>
      </c>
      <c r="L1396" s="1" t="s">
        <v>1394</v>
      </c>
      <c r="M1396" s="1" t="s">
        <v>12919</v>
      </c>
      <c r="N1396" s="1" t="s">
        <v>13197</v>
      </c>
      <c r="O1396" s="1" t="s">
        <v>1394</v>
      </c>
      <c r="P1396" s="1" t="s">
        <v>18313</v>
      </c>
      <c r="Q1396" s="1" t="s">
        <v>19097</v>
      </c>
      <c r="R1396" s="1" t="s">
        <v>13930</v>
      </c>
      <c r="S1396" s="1" t="s">
        <v>1394</v>
      </c>
      <c r="T1396" s="1"/>
      <c r="U1396" s="1"/>
      <c r="V1396" s="1" t="s">
        <v>13940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14933</v>
      </c>
      <c r="F1397" s="1" t="s">
        <v>15928</v>
      </c>
      <c r="G1397" s="1" t="s">
        <v>16924</v>
      </c>
      <c r="H1397" s="1" t="s">
        <v>17908</v>
      </c>
      <c r="I1397" s="1" t="s">
        <v>11113</v>
      </c>
      <c r="J1397" s="1"/>
      <c r="K1397" s="1" t="s">
        <v>17964</v>
      </c>
      <c r="L1397" s="1" t="s">
        <v>1395</v>
      </c>
      <c r="M1397" s="1" t="s">
        <v>12920</v>
      </c>
      <c r="N1397" s="1" t="s">
        <v>13197</v>
      </c>
      <c r="O1397" s="1" t="s">
        <v>1395</v>
      </c>
      <c r="P1397" s="1" t="s">
        <v>18313</v>
      </c>
      <c r="Q1397" s="1" t="s">
        <v>19098</v>
      </c>
      <c r="R1397" s="1" t="s">
        <v>13930</v>
      </c>
      <c r="S1397" s="1" t="s">
        <v>1395</v>
      </c>
      <c r="T1397" s="1"/>
      <c r="U1397" s="1"/>
      <c r="V1397" s="1" t="s">
        <v>13940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14934</v>
      </c>
      <c r="F1398" s="1" t="s">
        <v>15929</v>
      </c>
      <c r="G1398" s="1" t="s">
        <v>16925</v>
      </c>
      <c r="H1398" s="1" t="s">
        <v>17909</v>
      </c>
      <c r="I1398" s="1" t="s">
        <v>11255</v>
      </c>
      <c r="J1398" s="1"/>
      <c r="K1398" s="1" t="s">
        <v>17964</v>
      </c>
      <c r="L1398" s="1" t="s">
        <v>1396</v>
      </c>
      <c r="M1398" s="1" t="s">
        <v>12921</v>
      </c>
      <c r="N1398" s="1" t="s">
        <v>13197</v>
      </c>
      <c r="O1398" s="1" t="s">
        <v>1396</v>
      </c>
      <c r="P1398" s="1" t="s">
        <v>18313</v>
      </c>
      <c r="Q1398" s="1" t="s">
        <v>19099</v>
      </c>
      <c r="R1398" s="1" t="s">
        <v>13930</v>
      </c>
      <c r="S1398" s="1" t="s">
        <v>1396</v>
      </c>
      <c r="T1398" s="1"/>
      <c r="U1398" s="1"/>
      <c r="V1398" s="1" t="s">
        <v>13940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8035</v>
      </c>
      <c r="H1399" s="1" t="s">
        <v>9641</v>
      </c>
      <c r="I1399" s="1" t="s">
        <v>11256</v>
      </c>
      <c r="J1399" s="1"/>
      <c r="K1399" s="1" t="s">
        <v>17964</v>
      </c>
      <c r="L1399" s="1" t="s">
        <v>1397</v>
      </c>
      <c r="M1399" s="1" t="s">
        <v>12922</v>
      </c>
      <c r="N1399" s="1" t="s">
        <v>13197</v>
      </c>
      <c r="O1399" s="1" t="s">
        <v>1397</v>
      </c>
      <c r="P1399" s="1" t="s">
        <v>18314</v>
      </c>
      <c r="Q1399" s="1" t="s">
        <v>18314</v>
      </c>
      <c r="R1399" s="1" t="s">
        <v>13930</v>
      </c>
      <c r="S1399" s="1" t="s">
        <v>1397</v>
      </c>
      <c r="T1399" s="1"/>
      <c r="U1399" s="1" t="s">
        <v>19628</v>
      </c>
      <c r="V1399" s="1" t="s">
        <v>13940</v>
      </c>
      <c r="W1399" s="1" t="s">
        <v>1397</v>
      </c>
      <c r="X1399" s="1" t="s">
        <v>19737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14935</v>
      </c>
      <c r="F1400" s="1" t="s">
        <v>15930</v>
      </c>
      <c r="G1400" s="1" t="s">
        <v>16926</v>
      </c>
      <c r="H1400" s="1" t="s">
        <v>17910</v>
      </c>
      <c r="I1400" s="1" t="s">
        <v>11257</v>
      </c>
      <c r="J1400" s="1"/>
      <c r="K1400" s="1" t="s">
        <v>17964</v>
      </c>
      <c r="L1400" s="1" t="s">
        <v>1398</v>
      </c>
      <c r="M1400" s="1" t="s">
        <v>12923</v>
      </c>
      <c r="N1400" s="1" t="s">
        <v>13197</v>
      </c>
      <c r="O1400" s="1" t="s">
        <v>1398</v>
      </c>
      <c r="P1400" s="1" t="s">
        <v>18315</v>
      </c>
      <c r="Q1400" s="1" t="s">
        <v>19100</v>
      </c>
      <c r="R1400" s="1" t="s">
        <v>13930</v>
      </c>
      <c r="S1400" s="1" t="s">
        <v>1398</v>
      </c>
      <c r="T1400" s="1" t="s">
        <v>19413</v>
      </c>
      <c r="U1400" s="1"/>
      <c r="V1400" s="1" t="s">
        <v>13940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14936</v>
      </c>
      <c r="F1401" s="1" t="s">
        <v>15931</v>
      </c>
      <c r="G1401" s="1" t="s">
        <v>16927</v>
      </c>
      <c r="H1401" s="1" t="s">
        <v>17911</v>
      </c>
      <c r="I1401" s="1" t="s">
        <v>11258</v>
      </c>
      <c r="J1401" s="1"/>
      <c r="K1401" s="1" t="s">
        <v>17964</v>
      </c>
      <c r="L1401" s="1" t="s">
        <v>1399</v>
      </c>
      <c r="M1401" s="1" t="s">
        <v>12924</v>
      </c>
      <c r="N1401" s="1" t="s">
        <v>13197</v>
      </c>
      <c r="O1401" s="1" t="s">
        <v>1399</v>
      </c>
      <c r="P1401" s="1" t="s">
        <v>18315</v>
      </c>
      <c r="Q1401" s="1" t="s">
        <v>19101</v>
      </c>
      <c r="R1401" s="1" t="s">
        <v>13930</v>
      </c>
      <c r="S1401" s="1" t="s">
        <v>1399</v>
      </c>
      <c r="T1401" s="1"/>
      <c r="U1401" s="1"/>
      <c r="V1401" s="1" t="s">
        <v>13940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14937</v>
      </c>
      <c r="F1402" s="1" t="s">
        <v>15932</v>
      </c>
      <c r="G1402" s="1" t="s">
        <v>16928</v>
      </c>
      <c r="H1402" s="1" t="s">
        <v>17912</v>
      </c>
      <c r="I1402" s="1" t="s">
        <v>11259</v>
      </c>
      <c r="J1402" s="1"/>
      <c r="K1402" s="1" t="s">
        <v>17964</v>
      </c>
      <c r="L1402" s="1" t="s">
        <v>1400</v>
      </c>
      <c r="M1402" s="1" t="s">
        <v>12925</v>
      </c>
      <c r="N1402" s="1" t="s">
        <v>13197</v>
      </c>
      <c r="O1402" s="1" t="s">
        <v>1400</v>
      </c>
      <c r="P1402" s="1" t="s">
        <v>18315</v>
      </c>
      <c r="Q1402" s="1" t="s">
        <v>19102</v>
      </c>
      <c r="R1402" s="1" t="s">
        <v>13930</v>
      </c>
      <c r="S1402" s="1" t="s">
        <v>1400</v>
      </c>
      <c r="T1402" s="1"/>
      <c r="U1402" s="1"/>
      <c r="V1402" s="1" t="s">
        <v>13940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14938</v>
      </c>
      <c r="F1403" s="1" t="s">
        <v>15933</v>
      </c>
      <c r="G1403" s="1" t="s">
        <v>16929</v>
      </c>
      <c r="H1403" s="1" t="s">
        <v>17913</v>
      </c>
      <c r="I1403" s="1" t="s">
        <v>11260</v>
      </c>
      <c r="J1403" s="1"/>
      <c r="K1403" s="1" t="s">
        <v>17964</v>
      </c>
      <c r="L1403" s="1" t="s">
        <v>1401</v>
      </c>
      <c r="M1403" s="1" t="s">
        <v>12926</v>
      </c>
      <c r="N1403" s="1" t="s">
        <v>13197</v>
      </c>
      <c r="O1403" s="1" t="s">
        <v>1401</v>
      </c>
      <c r="P1403" s="1" t="s">
        <v>18316</v>
      </c>
      <c r="Q1403" s="1" t="s">
        <v>18316</v>
      </c>
      <c r="R1403" s="1" t="s">
        <v>13930</v>
      </c>
      <c r="S1403" s="1" t="s">
        <v>1401</v>
      </c>
      <c r="T1403" s="1"/>
      <c r="U1403" s="1" t="s">
        <v>19629</v>
      </c>
      <c r="V1403" s="1" t="s">
        <v>13940</v>
      </c>
      <c r="W1403" s="1" t="s">
        <v>1401</v>
      </c>
      <c r="X1403" s="1"/>
      <c r="Y1403" t="s">
        <v>19858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14939</v>
      </c>
      <c r="F1404" s="1" t="s">
        <v>15934</v>
      </c>
      <c r="G1404" s="1" t="s">
        <v>16930</v>
      </c>
      <c r="H1404" s="1" t="s">
        <v>17914</v>
      </c>
      <c r="I1404" s="1" t="s">
        <v>11261</v>
      </c>
      <c r="J1404" s="1"/>
      <c r="K1404" s="1" t="s">
        <v>17964</v>
      </c>
      <c r="L1404" s="1" t="s">
        <v>1402</v>
      </c>
      <c r="M1404" s="1" t="s">
        <v>12927</v>
      </c>
      <c r="N1404" s="1" t="s">
        <v>13197</v>
      </c>
      <c r="O1404" s="1" t="s">
        <v>1402</v>
      </c>
      <c r="P1404" s="1" t="s">
        <v>18316</v>
      </c>
      <c r="Q1404" s="1" t="s">
        <v>18316</v>
      </c>
      <c r="R1404" s="1" t="s">
        <v>13930</v>
      </c>
      <c r="S1404" s="1" t="s">
        <v>1402</v>
      </c>
      <c r="T1404" s="1"/>
      <c r="U1404" s="1"/>
      <c r="V1404" s="1" t="s">
        <v>13940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14940</v>
      </c>
      <c r="F1405" s="1" t="s">
        <v>15935</v>
      </c>
      <c r="G1405" s="1" t="s">
        <v>16931</v>
      </c>
      <c r="H1405" s="1" t="s">
        <v>17915</v>
      </c>
      <c r="I1405" s="1" t="s">
        <v>11262</v>
      </c>
      <c r="J1405" s="1"/>
      <c r="K1405" s="1" t="s">
        <v>17964</v>
      </c>
      <c r="L1405" s="1" t="s">
        <v>1403</v>
      </c>
      <c r="M1405" s="1" t="s">
        <v>12928</v>
      </c>
      <c r="N1405" s="1" t="s">
        <v>13197</v>
      </c>
      <c r="O1405" s="1" t="s">
        <v>1403</v>
      </c>
      <c r="P1405" s="1" t="s">
        <v>18316</v>
      </c>
      <c r="Q1405" s="1" t="s">
        <v>18316</v>
      </c>
      <c r="R1405" s="1" t="s">
        <v>13930</v>
      </c>
      <c r="S1405" s="1" t="s">
        <v>1403</v>
      </c>
      <c r="T1405" s="1"/>
      <c r="U1405" s="1"/>
      <c r="V1405" s="1" t="s">
        <v>13940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8042</v>
      </c>
      <c r="H1406" s="1" t="s">
        <v>9638</v>
      </c>
      <c r="I1406" s="1" t="s">
        <v>11263</v>
      </c>
      <c r="J1406" s="1"/>
      <c r="K1406" s="1" t="s">
        <v>17964</v>
      </c>
      <c r="L1406" s="1" t="s">
        <v>1404</v>
      </c>
      <c r="M1406" s="1" t="s">
        <v>12929</v>
      </c>
      <c r="N1406" s="1" t="s">
        <v>13197</v>
      </c>
      <c r="O1406" s="1" t="s">
        <v>1404</v>
      </c>
      <c r="P1406" s="1" t="s">
        <v>18316</v>
      </c>
      <c r="Q1406" s="1" t="s">
        <v>18316</v>
      </c>
      <c r="R1406" s="1" t="s">
        <v>13930</v>
      </c>
      <c r="S1406" s="1" t="s">
        <v>1404</v>
      </c>
      <c r="T1406" s="1"/>
      <c r="U1406" s="1"/>
      <c r="V1406" s="1" t="s">
        <v>13940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14941</v>
      </c>
      <c r="F1407" s="1" t="s">
        <v>15936</v>
      </c>
      <c r="G1407" s="1" t="s">
        <v>16932</v>
      </c>
      <c r="H1407" s="1" t="s">
        <v>17916</v>
      </c>
      <c r="I1407" s="1" t="s">
        <v>11264</v>
      </c>
      <c r="J1407" s="1"/>
      <c r="K1407" s="1" t="s">
        <v>17964</v>
      </c>
      <c r="L1407" s="1" t="s">
        <v>1405</v>
      </c>
      <c r="M1407" s="1" t="s">
        <v>12930</v>
      </c>
      <c r="N1407" s="1" t="s">
        <v>13197</v>
      </c>
      <c r="O1407" s="1" t="s">
        <v>1405</v>
      </c>
      <c r="P1407" s="1" t="s">
        <v>18316</v>
      </c>
      <c r="Q1407" s="1" t="s">
        <v>18316</v>
      </c>
      <c r="R1407" s="1" t="s">
        <v>13930</v>
      </c>
      <c r="S1407" s="1" t="s">
        <v>1405</v>
      </c>
      <c r="T1407" s="1"/>
      <c r="U1407" s="1"/>
      <c r="V1407" s="1" t="s">
        <v>13940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14942</v>
      </c>
      <c r="F1408" s="1" t="s">
        <v>15937</v>
      </c>
      <c r="G1408" s="1" t="s">
        <v>16933</v>
      </c>
      <c r="H1408" s="1" t="s">
        <v>17917</v>
      </c>
      <c r="I1408" s="1" t="s">
        <v>11265</v>
      </c>
      <c r="J1408" s="1"/>
      <c r="K1408" s="1" t="s">
        <v>17964</v>
      </c>
      <c r="L1408" s="1" t="s">
        <v>1406</v>
      </c>
      <c r="M1408" s="1" t="s">
        <v>12931</v>
      </c>
      <c r="N1408" s="1" t="s">
        <v>13197</v>
      </c>
      <c r="O1408" s="1" t="s">
        <v>1406</v>
      </c>
      <c r="P1408" s="1" t="s">
        <v>18317</v>
      </c>
      <c r="Q1408" s="1" t="s">
        <v>19103</v>
      </c>
      <c r="R1408" s="1" t="s">
        <v>13930</v>
      </c>
      <c r="S1408" s="1" t="s">
        <v>1406</v>
      </c>
      <c r="T1408" s="1" t="s">
        <v>19414</v>
      </c>
      <c r="U1408" s="1"/>
      <c r="V1408" s="1" t="s">
        <v>13940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14943</v>
      </c>
      <c r="F1409" s="1" t="s">
        <v>15938</v>
      </c>
      <c r="G1409" s="1" t="s">
        <v>16934</v>
      </c>
      <c r="H1409" s="1" t="s">
        <v>17911</v>
      </c>
      <c r="I1409" s="1" t="s">
        <v>11266</v>
      </c>
      <c r="J1409" s="1"/>
      <c r="K1409" s="1" t="s">
        <v>17964</v>
      </c>
      <c r="L1409" s="1" t="s">
        <v>1407</v>
      </c>
      <c r="M1409" s="1" t="s">
        <v>12932</v>
      </c>
      <c r="N1409" s="1" t="s">
        <v>13197</v>
      </c>
      <c r="O1409" s="1" t="s">
        <v>1407</v>
      </c>
      <c r="P1409" s="1" t="s">
        <v>18317</v>
      </c>
      <c r="Q1409" s="1" t="s">
        <v>19104</v>
      </c>
      <c r="R1409" s="1" t="s">
        <v>13930</v>
      </c>
      <c r="S1409" s="1" t="s">
        <v>1407</v>
      </c>
      <c r="T1409" s="1"/>
      <c r="U1409" s="1"/>
      <c r="V1409" s="1" t="s">
        <v>13940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8046</v>
      </c>
      <c r="H1410" s="1" t="s">
        <v>9650</v>
      </c>
      <c r="I1410" s="1" t="s">
        <v>11267</v>
      </c>
      <c r="J1410" s="1"/>
      <c r="K1410" s="1" t="s">
        <v>17964</v>
      </c>
      <c r="L1410" s="1" t="s">
        <v>1408</v>
      </c>
      <c r="M1410" s="1" t="s">
        <v>12933</v>
      </c>
      <c r="N1410" s="1" t="s">
        <v>13197</v>
      </c>
      <c r="O1410" s="1" t="s">
        <v>1408</v>
      </c>
      <c r="P1410" s="1" t="s">
        <v>18317</v>
      </c>
      <c r="Q1410" s="1" t="s">
        <v>19105</v>
      </c>
      <c r="R1410" s="1" t="s">
        <v>13930</v>
      </c>
      <c r="S1410" s="1" t="s">
        <v>1408</v>
      </c>
      <c r="T1410" s="1"/>
      <c r="U1410" s="1"/>
      <c r="V1410" s="1" t="s">
        <v>13940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14944</v>
      </c>
      <c r="F1411" s="1" t="s">
        <v>15939</v>
      </c>
      <c r="G1411" s="1" t="s">
        <v>16935</v>
      </c>
      <c r="H1411" s="1" t="s">
        <v>17912</v>
      </c>
      <c r="I1411" s="1" t="s">
        <v>11268</v>
      </c>
      <c r="J1411" s="1"/>
      <c r="K1411" s="1" t="s">
        <v>17964</v>
      </c>
      <c r="L1411" s="1" t="s">
        <v>1409</v>
      </c>
      <c r="M1411" s="1" t="s">
        <v>12934</v>
      </c>
      <c r="N1411" s="1" t="s">
        <v>13197</v>
      </c>
      <c r="O1411" s="1" t="s">
        <v>1409</v>
      </c>
      <c r="P1411" s="1" t="s">
        <v>18317</v>
      </c>
      <c r="Q1411" s="1" t="s">
        <v>19106</v>
      </c>
      <c r="R1411" s="1" t="s">
        <v>13930</v>
      </c>
      <c r="S1411" s="1" t="s">
        <v>1409</v>
      </c>
      <c r="T1411" s="1"/>
      <c r="U1411" s="1"/>
      <c r="V1411" s="1" t="s">
        <v>13940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8048</v>
      </c>
      <c r="H1412" s="1" t="s">
        <v>9651</v>
      </c>
      <c r="I1412" s="1" t="s">
        <v>11269</v>
      </c>
      <c r="J1412" s="1"/>
      <c r="K1412" s="1" t="s">
        <v>17964</v>
      </c>
      <c r="L1412" s="1" t="s">
        <v>1410</v>
      </c>
      <c r="M1412" s="1" t="s">
        <v>12935</v>
      </c>
      <c r="N1412" s="1" t="s">
        <v>13197</v>
      </c>
      <c r="O1412" s="1" t="s">
        <v>1410</v>
      </c>
      <c r="P1412" s="1" t="s">
        <v>18317</v>
      </c>
      <c r="Q1412" s="1" t="s">
        <v>19107</v>
      </c>
      <c r="R1412" s="1" t="s">
        <v>13930</v>
      </c>
      <c r="S1412" s="1" t="s">
        <v>1410</v>
      </c>
      <c r="T1412" s="1"/>
      <c r="U1412" s="1"/>
      <c r="V1412" s="1" t="s">
        <v>13940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4798</v>
      </c>
      <c r="H1413" s="1" t="s">
        <v>9652</v>
      </c>
      <c r="I1413" s="1" t="s">
        <v>11270</v>
      </c>
      <c r="J1413" s="1"/>
      <c r="K1413" s="1" t="s">
        <v>17964</v>
      </c>
      <c r="L1413" s="1" t="s">
        <v>1411</v>
      </c>
      <c r="M1413" s="1" t="s">
        <v>12936</v>
      </c>
      <c r="N1413" s="1" t="s">
        <v>13197</v>
      </c>
      <c r="O1413" s="1" t="s">
        <v>1411</v>
      </c>
      <c r="P1413" s="1" t="s">
        <v>18318</v>
      </c>
      <c r="Q1413" s="1" t="s">
        <v>18318</v>
      </c>
      <c r="R1413" s="1" t="s">
        <v>13930</v>
      </c>
      <c r="S1413" s="1" t="s">
        <v>1411</v>
      </c>
      <c r="T1413" s="1"/>
      <c r="U1413" s="1" t="s">
        <v>19630</v>
      </c>
      <c r="V1413" s="1" t="s">
        <v>13940</v>
      </c>
      <c r="W1413" s="1" t="s">
        <v>1411</v>
      </c>
      <c r="X1413" s="1" t="s">
        <v>19738</v>
      </c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8049</v>
      </c>
      <c r="H1414" s="1" t="s">
        <v>9653</v>
      </c>
      <c r="I1414" s="1" t="s">
        <v>11271</v>
      </c>
      <c r="J1414" s="1"/>
      <c r="K1414" s="1" t="s">
        <v>17964</v>
      </c>
      <c r="L1414" s="1" t="s">
        <v>1412</v>
      </c>
      <c r="M1414" s="1" t="s">
        <v>12937</v>
      </c>
      <c r="N1414" s="1" t="s">
        <v>13197</v>
      </c>
      <c r="O1414" s="1" t="s">
        <v>1412</v>
      </c>
      <c r="P1414" s="1" t="s">
        <v>18319</v>
      </c>
      <c r="Q1414" s="1" t="s">
        <v>19108</v>
      </c>
      <c r="R1414" s="1" t="s">
        <v>13930</v>
      </c>
      <c r="S1414" s="1" t="s">
        <v>1412</v>
      </c>
      <c r="T1414" s="1" t="s">
        <v>19415</v>
      </c>
      <c r="U1414" s="1"/>
      <c r="V1414" s="1" t="s">
        <v>13940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6423</v>
      </c>
      <c r="G1415" s="1" t="s">
        <v>8050</v>
      </c>
      <c r="H1415" s="1" t="s">
        <v>9654</v>
      </c>
      <c r="I1415" s="1" t="s">
        <v>11272</v>
      </c>
      <c r="J1415" s="1"/>
      <c r="K1415" s="1" t="s">
        <v>17964</v>
      </c>
      <c r="L1415" s="1" t="s">
        <v>1413</v>
      </c>
      <c r="M1415" s="1" t="s">
        <v>12938</v>
      </c>
      <c r="N1415" s="1" t="s">
        <v>13197</v>
      </c>
      <c r="O1415" s="1" t="s">
        <v>1413</v>
      </c>
      <c r="P1415" s="1" t="s">
        <v>18319</v>
      </c>
      <c r="Q1415" s="1" t="s">
        <v>19109</v>
      </c>
      <c r="R1415" s="1" t="s">
        <v>13930</v>
      </c>
      <c r="S1415" s="1" t="s">
        <v>1413</v>
      </c>
      <c r="T1415" s="1"/>
      <c r="U1415" s="1"/>
      <c r="V1415" s="1" t="s">
        <v>13940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8051</v>
      </c>
      <c r="H1416" s="1" t="s">
        <v>9655</v>
      </c>
      <c r="I1416" s="1" t="s">
        <v>11273</v>
      </c>
      <c r="J1416" s="1"/>
      <c r="K1416" s="1" t="s">
        <v>17964</v>
      </c>
      <c r="L1416" s="1" t="s">
        <v>1414</v>
      </c>
      <c r="M1416" s="1" t="s">
        <v>12939</v>
      </c>
      <c r="N1416" s="1" t="s">
        <v>13197</v>
      </c>
      <c r="O1416" s="1" t="s">
        <v>1414</v>
      </c>
      <c r="P1416" s="1" t="s">
        <v>18319</v>
      </c>
      <c r="Q1416" s="1" t="s">
        <v>19110</v>
      </c>
      <c r="R1416" s="1" t="s">
        <v>13930</v>
      </c>
      <c r="S1416" s="1" t="s">
        <v>1414</v>
      </c>
      <c r="T1416" s="1"/>
      <c r="U1416" s="1"/>
      <c r="V1416" s="1" t="s">
        <v>13940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8052</v>
      </c>
      <c r="H1417" s="1" t="s">
        <v>9656</v>
      </c>
      <c r="I1417" s="1" t="s">
        <v>11274</v>
      </c>
      <c r="J1417" s="1"/>
      <c r="K1417" s="1" t="s">
        <v>17964</v>
      </c>
      <c r="L1417" s="1" t="s">
        <v>1415</v>
      </c>
      <c r="M1417" s="1" t="s">
        <v>12940</v>
      </c>
      <c r="N1417" s="1" t="s">
        <v>13197</v>
      </c>
      <c r="O1417" s="1" t="s">
        <v>1415</v>
      </c>
      <c r="P1417" s="1" t="s">
        <v>18320</v>
      </c>
      <c r="Q1417" s="1" t="s">
        <v>18320</v>
      </c>
      <c r="R1417" s="1" t="s">
        <v>13930</v>
      </c>
      <c r="S1417" s="1" t="s">
        <v>1415</v>
      </c>
      <c r="T1417" s="1"/>
      <c r="U1417" s="1" t="s">
        <v>19631</v>
      </c>
      <c r="V1417" s="1" t="s">
        <v>13940</v>
      </c>
      <c r="W1417" s="1" t="s">
        <v>1415</v>
      </c>
      <c r="X1417" s="1"/>
      <c r="Y1417" t="s">
        <v>19859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8053</v>
      </c>
      <c r="H1418" s="1" t="s">
        <v>9657</v>
      </c>
      <c r="I1418" s="1" t="s">
        <v>11275</v>
      </c>
      <c r="J1418" s="1"/>
      <c r="K1418" s="1" t="s">
        <v>17964</v>
      </c>
      <c r="L1418" s="1" t="s">
        <v>1416</v>
      </c>
      <c r="M1418" s="1" t="s">
        <v>12941</v>
      </c>
      <c r="N1418" s="1" t="s">
        <v>13197</v>
      </c>
      <c r="O1418" s="1" t="s">
        <v>1416</v>
      </c>
      <c r="P1418" s="1" t="s">
        <v>18321</v>
      </c>
      <c r="Q1418" s="1" t="s">
        <v>19111</v>
      </c>
      <c r="R1418" s="1" t="s">
        <v>13930</v>
      </c>
      <c r="S1418" s="1" t="s">
        <v>1416</v>
      </c>
      <c r="T1418" s="1" t="s">
        <v>19416</v>
      </c>
      <c r="U1418" s="1"/>
      <c r="V1418" s="1" t="s">
        <v>13940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14945</v>
      </c>
      <c r="F1419" s="1" t="s">
        <v>15940</v>
      </c>
      <c r="G1419" s="1" t="s">
        <v>16936</v>
      </c>
      <c r="H1419" s="1" t="s">
        <v>17918</v>
      </c>
      <c r="I1419" s="1" t="s">
        <v>11276</v>
      </c>
      <c r="J1419" s="1"/>
      <c r="K1419" s="1" t="s">
        <v>17964</v>
      </c>
      <c r="L1419" s="1" t="s">
        <v>1417</v>
      </c>
      <c r="M1419" s="1" t="s">
        <v>12942</v>
      </c>
      <c r="N1419" s="1" t="s">
        <v>13197</v>
      </c>
      <c r="O1419" s="1" t="s">
        <v>1417</v>
      </c>
      <c r="P1419" s="1" t="s">
        <v>18321</v>
      </c>
      <c r="Q1419" s="1" t="s">
        <v>19112</v>
      </c>
      <c r="R1419" s="1" t="s">
        <v>13930</v>
      </c>
      <c r="S1419" s="1" t="s">
        <v>1417</v>
      </c>
      <c r="T1419" s="1"/>
      <c r="U1419" s="1"/>
      <c r="V1419" s="1" t="s">
        <v>13940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14946</v>
      </c>
      <c r="F1420" s="1" t="s">
        <v>15941</v>
      </c>
      <c r="G1420" s="1" t="s">
        <v>16937</v>
      </c>
      <c r="H1420" s="1" t="s">
        <v>17919</v>
      </c>
      <c r="I1420" s="1" t="s">
        <v>11277</v>
      </c>
      <c r="J1420" s="1"/>
      <c r="K1420" s="1" t="s">
        <v>17964</v>
      </c>
      <c r="L1420" s="1" t="s">
        <v>1418</v>
      </c>
      <c r="M1420" s="1" t="s">
        <v>12943</v>
      </c>
      <c r="N1420" s="1" t="s">
        <v>13197</v>
      </c>
      <c r="O1420" s="1" t="s">
        <v>1418</v>
      </c>
      <c r="P1420" s="1" t="s">
        <v>18322</v>
      </c>
      <c r="Q1420" s="1" t="s">
        <v>18322</v>
      </c>
      <c r="R1420" s="1" t="s">
        <v>13930</v>
      </c>
      <c r="S1420" s="1" t="s">
        <v>1418</v>
      </c>
      <c r="T1420" s="1"/>
      <c r="U1420" s="1" t="s">
        <v>19632</v>
      </c>
      <c r="V1420" s="1" t="s">
        <v>13940</v>
      </c>
      <c r="W1420" s="1" t="s">
        <v>1418</v>
      </c>
      <c r="X1420" s="1"/>
      <c r="Y1420" t="s">
        <v>19860</v>
      </c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6429</v>
      </c>
      <c r="G1421" s="1" t="s">
        <v>8056</v>
      </c>
      <c r="H1421" s="1" t="s">
        <v>9660</v>
      </c>
      <c r="I1421" s="1" t="s">
        <v>11278</v>
      </c>
      <c r="J1421" s="1"/>
      <c r="K1421" s="1" t="s">
        <v>17964</v>
      </c>
      <c r="L1421" s="1" t="s">
        <v>1419</v>
      </c>
      <c r="M1421" s="1" t="s">
        <v>12944</v>
      </c>
      <c r="N1421" s="1" t="s">
        <v>13197</v>
      </c>
      <c r="O1421" s="1" t="s">
        <v>1419</v>
      </c>
      <c r="P1421" s="1" t="s">
        <v>18322</v>
      </c>
      <c r="Q1421" s="1" t="s">
        <v>18322</v>
      </c>
      <c r="R1421" s="1" t="s">
        <v>13930</v>
      </c>
      <c r="S1421" s="1" t="s">
        <v>1419</v>
      </c>
      <c r="T1421" s="1"/>
      <c r="U1421" s="1"/>
      <c r="V1421" s="1" t="s">
        <v>13940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6430</v>
      </c>
      <c r="G1422" s="1" t="s">
        <v>8057</v>
      </c>
      <c r="H1422" s="1" t="s">
        <v>9661</v>
      </c>
      <c r="I1422" s="1" t="s">
        <v>11279</v>
      </c>
      <c r="J1422" s="1"/>
      <c r="K1422" s="1" t="s">
        <v>17964</v>
      </c>
      <c r="L1422" s="1" t="s">
        <v>1420</v>
      </c>
      <c r="M1422" s="1" t="s">
        <v>12945</v>
      </c>
      <c r="N1422" s="1" t="s">
        <v>13197</v>
      </c>
      <c r="O1422" s="1" t="s">
        <v>1420</v>
      </c>
      <c r="P1422" s="1" t="s">
        <v>18322</v>
      </c>
      <c r="Q1422" s="1" t="s">
        <v>18322</v>
      </c>
      <c r="R1422" s="1" t="s">
        <v>13930</v>
      </c>
      <c r="S1422" s="1" t="s">
        <v>1420</v>
      </c>
      <c r="T1422" s="1"/>
      <c r="U1422" s="1"/>
      <c r="V1422" s="1" t="s">
        <v>13940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14947</v>
      </c>
      <c r="F1423" s="1" t="s">
        <v>15942</v>
      </c>
      <c r="G1423" s="1" t="s">
        <v>16938</v>
      </c>
      <c r="H1423" s="1" t="s">
        <v>17920</v>
      </c>
      <c r="I1423" s="1" t="s">
        <v>11280</v>
      </c>
      <c r="J1423" s="1"/>
      <c r="K1423" s="1" t="s">
        <v>17964</v>
      </c>
      <c r="L1423" s="1" t="s">
        <v>1421</v>
      </c>
      <c r="M1423" s="1" t="s">
        <v>12946</v>
      </c>
      <c r="N1423" s="1" t="s">
        <v>13197</v>
      </c>
      <c r="O1423" s="1" t="s">
        <v>1421</v>
      </c>
      <c r="P1423" s="1" t="s">
        <v>18322</v>
      </c>
      <c r="Q1423" s="1" t="s">
        <v>18322</v>
      </c>
      <c r="R1423" s="1" t="s">
        <v>13930</v>
      </c>
      <c r="S1423" s="1" t="s">
        <v>1421</v>
      </c>
      <c r="T1423" s="1"/>
      <c r="U1423" s="1"/>
      <c r="V1423" s="1" t="s">
        <v>13940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14948</v>
      </c>
      <c r="F1424" s="1" t="s">
        <v>15943</v>
      </c>
      <c r="G1424" s="1" t="s">
        <v>16939</v>
      </c>
      <c r="H1424" s="1" t="s">
        <v>17921</v>
      </c>
      <c r="I1424" s="1" t="s">
        <v>11281</v>
      </c>
      <c r="J1424" s="1"/>
      <c r="K1424" s="1" t="s">
        <v>17964</v>
      </c>
      <c r="L1424" s="1" t="s">
        <v>1422</v>
      </c>
      <c r="M1424" s="1" t="s">
        <v>12947</v>
      </c>
      <c r="N1424" s="1" t="s">
        <v>13197</v>
      </c>
      <c r="O1424" s="1" t="s">
        <v>1422</v>
      </c>
      <c r="P1424" s="1" t="s">
        <v>18322</v>
      </c>
      <c r="Q1424" s="1" t="s">
        <v>18322</v>
      </c>
      <c r="R1424" s="1" t="s">
        <v>13930</v>
      </c>
      <c r="S1424" s="1" t="s">
        <v>1422</v>
      </c>
      <c r="T1424" s="1"/>
      <c r="U1424" s="1"/>
      <c r="V1424" s="1" t="s">
        <v>13940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6433</v>
      </c>
      <c r="G1425" s="1" t="s">
        <v>8060</v>
      </c>
      <c r="H1425" s="1" t="s">
        <v>9664</v>
      </c>
      <c r="I1425" s="1" t="s">
        <v>10261</v>
      </c>
      <c r="J1425" s="1"/>
      <c r="K1425" s="1" t="s">
        <v>17964</v>
      </c>
      <c r="L1425" s="1" t="s">
        <v>1423</v>
      </c>
      <c r="M1425" s="1" t="s">
        <v>12948</v>
      </c>
      <c r="N1425" s="1" t="s">
        <v>13197</v>
      </c>
      <c r="O1425" s="1" t="s">
        <v>1423</v>
      </c>
      <c r="P1425" s="1" t="s">
        <v>18323</v>
      </c>
      <c r="Q1425" s="1" t="s">
        <v>19113</v>
      </c>
      <c r="R1425" s="1" t="s">
        <v>13930</v>
      </c>
      <c r="S1425" s="1" t="s">
        <v>1423</v>
      </c>
      <c r="T1425" s="1" t="s">
        <v>19417</v>
      </c>
      <c r="U1425" s="1"/>
      <c r="V1425" s="1" t="s">
        <v>13940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6434</v>
      </c>
      <c r="G1426" s="1" t="s">
        <v>8061</v>
      </c>
      <c r="H1426" s="1" t="s">
        <v>9665</v>
      </c>
      <c r="I1426" s="1" t="s">
        <v>11282</v>
      </c>
      <c r="J1426" s="1"/>
      <c r="K1426" s="1" t="s">
        <v>17964</v>
      </c>
      <c r="L1426" s="1" t="s">
        <v>1424</v>
      </c>
      <c r="M1426" s="1" t="s">
        <v>12949</v>
      </c>
      <c r="N1426" s="1" t="s">
        <v>13197</v>
      </c>
      <c r="O1426" s="1" t="s">
        <v>1424</v>
      </c>
      <c r="P1426" s="1" t="s">
        <v>18323</v>
      </c>
      <c r="Q1426" s="1" t="s">
        <v>19114</v>
      </c>
      <c r="R1426" s="1" t="s">
        <v>13930</v>
      </c>
      <c r="S1426" s="1" t="s">
        <v>1424</v>
      </c>
      <c r="T1426" s="1"/>
      <c r="U1426" s="1"/>
      <c r="V1426" s="1" t="s">
        <v>13940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14949</v>
      </c>
      <c r="F1427" s="1" t="s">
        <v>15944</v>
      </c>
      <c r="G1427" s="1" t="s">
        <v>16940</v>
      </c>
      <c r="H1427" s="1" t="s">
        <v>17922</v>
      </c>
      <c r="I1427" s="1" t="s">
        <v>11283</v>
      </c>
      <c r="J1427" s="1"/>
      <c r="K1427" s="1" t="s">
        <v>17964</v>
      </c>
      <c r="L1427" s="1" t="s">
        <v>1425</v>
      </c>
      <c r="M1427" s="1" t="s">
        <v>12950</v>
      </c>
      <c r="N1427" s="1" t="s">
        <v>13197</v>
      </c>
      <c r="O1427" s="1" t="s">
        <v>1425</v>
      </c>
      <c r="P1427" s="1" t="s">
        <v>18324</v>
      </c>
      <c r="Q1427" s="1" t="s">
        <v>18324</v>
      </c>
      <c r="R1427" s="1" t="s">
        <v>13930</v>
      </c>
      <c r="S1427" s="1" t="s">
        <v>1425</v>
      </c>
      <c r="T1427" s="1"/>
      <c r="U1427" s="1" t="s">
        <v>19633</v>
      </c>
      <c r="V1427" s="1" t="s">
        <v>13940</v>
      </c>
      <c r="W1427" s="1" t="s">
        <v>1425</v>
      </c>
      <c r="X1427" s="1"/>
      <c r="Y1427" t="s">
        <v>19861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14950</v>
      </c>
      <c r="F1428" s="1" t="s">
        <v>15945</v>
      </c>
      <c r="G1428" s="1" t="s">
        <v>16941</v>
      </c>
      <c r="H1428" s="1" t="s">
        <v>17923</v>
      </c>
      <c r="I1428" s="1" t="s">
        <v>11284</v>
      </c>
      <c r="J1428" s="1"/>
      <c r="K1428" s="1" t="s">
        <v>17964</v>
      </c>
      <c r="L1428" s="1" t="s">
        <v>1426</v>
      </c>
      <c r="M1428" s="1" t="s">
        <v>12951</v>
      </c>
      <c r="N1428" s="1" t="s">
        <v>13197</v>
      </c>
      <c r="O1428" s="1" t="s">
        <v>1426</v>
      </c>
      <c r="P1428" s="1" t="s">
        <v>18324</v>
      </c>
      <c r="Q1428" s="1" t="s">
        <v>18324</v>
      </c>
      <c r="R1428" s="1" t="s">
        <v>13930</v>
      </c>
      <c r="S1428" s="1" t="s">
        <v>1426</v>
      </c>
      <c r="T1428" s="1"/>
      <c r="U1428" s="1"/>
      <c r="V1428" s="1" t="s">
        <v>13940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6437</v>
      </c>
      <c r="G1429" s="1" t="s">
        <v>8064</v>
      </c>
      <c r="H1429" s="1" t="s">
        <v>9668</v>
      </c>
      <c r="I1429" s="1" t="s">
        <v>11285</v>
      </c>
      <c r="J1429" s="1"/>
      <c r="K1429" s="1" t="s">
        <v>17964</v>
      </c>
      <c r="L1429" s="1" t="s">
        <v>1427</v>
      </c>
      <c r="M1429" s="1" t="s">
        <v>12952</v>
      </c>
      <c r="N1429" s="1" t="s">
        <v>13197</v>
      </c>
      <c r="O1429" s="1" t="s">
        <v>1427</v>
      </c>
      <c r="P1429" s="1" t="s">
        <v>18324</v>
      </c>
      <c r="Q1429" s="1" t="s">
        <v>18324</v>
      </c>
      <c r="R1429" s="1" t="s">
        <v>13930</v>
      </c>
      <c r="S1429" s="1" t="s">
        <v>1427</v>
      </c>
      <c r="T1429" s="1"/>
      <c r="U1429" s="1"/>
      <c r="V1429" s="1" t="s">
        <v>13940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14951</v>
      </c>
      <c r="F1430" s="1" t="s">
        <v>15946</v>
      </c>
      <c r="G1430" s="1" t="s">
        <v>16942</v>
      </c>
      <c r="H1430" s="1" t="s">
        <v>17924</v>
      </c>
      <c r="I1430" s="1" t="s">
        <v>11286</v>
      </c>
      <c r="J1430" s="1"/>
      <c r="K1430" s="1" t="s">
        <v>17964</v>
      </c>
      <c r="L1430" s="1" t="s">
        <v>1428</v>
      </c>
      <c r="M1430" s="1" t="s">
        <v>12953</v>
      </c>
      <c r="N1430" s="1" t="s">
        <v>13197</v>
      </c>
      <c r="O1430" s="1" t="s">
        <v>1428</v>
      </c>
      <c r="P1430" s="1" t="s">
        <v>18324</v>
      </c>
      <c r="Q1430" s="1" t="s">
        <v>18324</v>
      </c>
      <c r="R1430" s="1" t="s">
        <v>13930</v>
      </c>
      <c r="S1430" s="1" t="s">
        <v>1428</v>
      </c>
      <c r="T1430" s="1"/>
      <c r="U1430" s="1"/>
      <c r="V1430" s="1" t="s">
        <v>13940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6439</v>
      </c>
      <c r="G1431" s="1" t="s">
        <v>8066</v>
      </c>
      <c r="H1431" s="1" t="s">
        <v>9670</v>
      </c>
      <c r="I1431" s="1" t="s">
        <v>11287</v>
      </c>
      <c r="J1431" s="1"/>
      <c r="K1431" s="1" t="s">
        <v>17964</v>
      </c>
      <c r="L1431" s="1" t="s">
        <v>1429</v>
      </c>
      <c r="M1431" s="1" t="s">
        <v>12954</v>
      </c>
      <c r="N1431" s="1" t="s">
        <v>13197</v>
      </c>
      <c r="O1431" s="1" t="s">
        <v>1429</v>
      </c>
      <c r="P1431" s="1" t="s">
        <v>18324</v>
      </c>
      <c r="Q1431" s="1" t="s">
        <v>18324</v>
      </c>
      <c r="R1431" s="1" t="s">
        <v>13930</v>
      </c>
      <c r="S1431" s="1" t="s">
        <v>1429</v>
      </c>
      <c r="T1431" s="1"/>
      <c r="U1431" s="1"/>
      <c r="V1431" s="1" t="s">
        <v>13940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14952</v>
      </c>
      <c r="F1432" s="1" t="s">
        <v>15947</v>
      </c>
      <c r="G1432" s="1" t="s">
        <v>16943</v>
      </c>
      <c r="H1432" s="1" t="s">
        <v>17925</v>
      </c>
      <c r="I1432" s="1" t="s">
        <v>11288</v>
      </c>
      <c r="J1432" s="1"/>
      <c r="K1432" s="1" t="s">
        <v>17964</v>
      </c>
      <c r="L1432" s="1" t="s">
        <v>1430</v>
      </c>
      <c r="M1432" s="1" t="s">
        <v>12955</v>
      </c>
      <c r="N1432" s="1" t="s">
        <v>13197</v>
      </c>
      <c r="O1432" s="1" t="s">
        <v>1430</v>
      </c>
      <c r="P1432" s="1" t="s">
        <v>18324</v>
      </c>
      <c r="Q1432" s="1" t="s">
        <v>18324</v>
      </c>
      <c r="R1432" s="1" t="s">
        <v>13930</v>
      </c>
      <c r="S1432" s="1" t="s">
        <v>1430</v>
      </c>
      <c r="T1432" s="1"/>
      <c r="U1432" s="1"/>
      <c r="V1432" s="1" t="s">
        <v>13940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14953</v>
      </c>
      <c r="F1433" s="1" t="s">
        <v>15948</v>
      </c>
      <c r="G1433" s="1" t="s">
        <v>16944</v>
      </c>
      <c r="H1433" s="1" t="s">
        <v>17926</v>
      </c>
      <c r="I1433" s="1" t="s">
        <v>11289</v>
      </c>
      <c r="J1433" s="1"/>
      <c r="K1433" s="1" t="s">
        <v>17964</v>
      </c>
      <c r="L1433" s="1" t="s">
        <v>1431</v>
      </c>
      <c r="M1433" s="1" t="s">
        <v>12956</v>
      </c>
      <c r="N1433" s="1" t="s">
        <v>13197</v>
      </c>
      <c r="O1433" s="1" t="s">
        <v>1431</v>
      </c>
      <c r="P1433" s="1" t="s">
        <v>18325</v>
      </c>
      <c r="Q1433" s="1" t="s">
        <v>19115</v>
      </c>
      <c r="R1433" s="1" t="s">
        <v>13930</v>
      </c>
      <c r="S1433" s="1" t="s">
        <v>1431</v>
      </c>
      <c r="T1433" s="1" t="s">
        <v>19418</v>
      </c>
      <c r="U1433" s="1"/>
      <c r="V1433" s="1" t="s">
        <v>13940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4819</v>
      </c>
      <c r="G1434" s="1" t="s">
        <v>8069</v>
      </c>
      <c r="H1434" s="1" t="s">
        <v>9673</v>
      </c>
      <c r="I1434" s="1" t="s">
        <v>11290</v>
      </c>
      <c r="J1434" s="1"/>
      <c r="K1434" s="1" t="s">
        <v>17964</v>
      </c>
      <c r="L1434" s="1" t="s">
        <v>1432</v>
      </c>
      <c r="M1434" s="1" t="s">
        <v>12957</v>
      </c>
      <c r="N1434" s="1" t="s">
        <v>13197</v>
      </c>
      <c r="O1434" s="1" t="s">
        <v>1432</v>
      </c>
      <c r="P1434" s="1" t="s">
        <v>18325</v>
      </c>
      <c r="Q1434" s="1" t="s">
        <v>19116</v>
      </c>
      <c r="R1434" s="1" t="s">
        <v>13930</v>
      </c>
      <c r="S1434" s="1" t="s">
        <v>1432</v>
      </c>
      <c r="T1434" s="1"/>
      <c r="U1434" s="1"/>
      <c r="V1434" s="1" t="s">
        <v>13940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14954</v>
      </c>
      <c r="F1435" s="1" t="s">
        <v>14954</v>
      </c>
      <c r="G1435" s="1" t="s">
        <v>16945</v>
      </c>
      <c r="H1435" s="1" t="s">
        <v>16945</v>
      </c>
      <c r="I1435" s="1" t="s">
        <v>11291</v>
      </c>
      <c r="J1435" s="1"/>
      <c r="K1435" s="1" t="s">
        <v>17964</v>
      </c>
      <c r="L1435" s="1" t="s">
        <v>1433</v>
      </c>
      <c r="M1435" s="1" t="s">
        <v>12958</v>
      </c>
      <c r="N1435" s="1" t="s">
        <v>13197</v>
      </c>
      <c r="O1435" s="1" t="s">
        <v>1433</v>
      </c>
      <c r="P1435" s="1" t="s">
        <v>18325</v>
      </c>
      <c r="Q1435" s="1" t="s">
        <v>19117</v>
      </c>
      <c r="R1435" s="1" t="s">
        <v>13930</v>
      </c>
      <c r="S1435" s="1" t="s">
        <v>1433</v>
      </c>
      <c r="T1435" s="1"/>
      <c r="U1435" s="1"/>
      <c r="V1435" s="1" t="s">
        <v>13940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6442</v>
      </c>
      <c r="G1436" s="1" t="s">
        <v>8071</v>
      </c>
      <c r="H1436" s="1" t="s">
        <v>9675</v>
      </c>
      <c r="I1436" s="1" t="s">
        <v>11292</v>
      </c>
      <c r="J1436" s="1"/>
      <c r="K1436" s="1" t="s">
        <v>17964</v>
      </c>
      <c r="L1436" s="1" t="s">
        <v>1434</v>
      </c>
      <c r="M1436" s="1" t="s">
        <v>12959</v>
      </c>
      <c r="N1436" s="1" t="s">
        <v>13197</v>
      </c>
      <c r="O1436" s="1" t="s">
        <v>1434</v>
      </c>
      <c r="P1436" s="1" t="s">
        <v>18326</v>
      </c>
      <c r="Q1436" s="1" t="s">
        <v>18326</v>
      </c>
      <c r="R1436" s="1" t="s">
        <v>13930</v>
      </c>
      <c r="S1436" s="1" t="s">
        <v>1434</v>
      </c>
      <c r="T1436" s="1"/>
      <c r="U1436" s="1" t="s">
        <v>19634</v>
      </c>
      <c r="V1436" s="1" t="s">
        <v>13940</v>
      </c>
      <c r="W1436" s="1" t="s">
        <v>1434</v>
      </c>
      <c r="X1436" s="1"/>
      <c r="Y1436" t="s">
        <v>19862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6443</v>
      </c>
      <c r="G1437" s="1" t="s">
        <v>8072</v>
      </c>
      <c r="H1437" s="1" t="s">
        <v>9676</v>
      </c>
      <c r="I1437" s="1" t="s">
        <v>11293</v>
      </c>
      <c r="J1437" s="1"/>
      <c r="K1437" s="1" t="s">
        <v>17964</v>
      </c>
      <c r="L1437" s="1" t="s">
        <v>1435</v>
      </c>
      <c r="M1437" s="1" t="s">
        <v>12960</v>
      </c>
      <c r="N1437" s="1" t="s">
        <v>13197</v>
      </c>
      <c r="O1437" s="1" t="s">
        <v>1435</v>
      </c>
      <c r="P1437" s="1" t="s">
        <v>18326</v>
      </c>
      <c r="Q1437" s="1" t="s">
        <v>18326</v>
      </c>
      <c r="R1437" s="1" t="s">
        <v>13930</v>
      </c>
      <c r="S1437" s="1" t="s">
        <v>1435</v>
      </c>
      <c r="T1437" s="1"/>
      <c r="U1437" s="1"/>
      <c r="V1437" s="1" t="s">
        <v>13940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6444</v>
      </c>
      <c r="G1438" s="1" t="s">
        <v>8073</v>
      </c>
      <c r="H1438" s="1" t="s">
        <v>9677</v>
      </c>
      <c r="I1438" s="1" t="s">
        <v>11294</v>
      </c>
      <c r="J1438" s="1"/>
      <c r="K1438" s="1" t="s">
        <v>17964</v>
      </c>
      <c r="L1438" s="1" t="s">
        <v>1436</v>
      </c>
      <c r="M1438" s="1" t="s">
        <v>12961</v>
      </c>
      <c r="N1438" s="1" t="s">
        <v>13197</v>
      </c>
      <c r="O1438" s="1" t="s">
        <v>1436</v>
      </c>
      <c r="P1438" s="1" t="s">
        <v>18327</v>
      </c>
      <c r="Q1438" s="1" t="s">
        <v>19118</v>
      </c>
      <c r="R1438" s="1" t="s">
        <v>13930</v>
      </c>
      <c r="S1438" s="1" t="s">
        <v>1436</v>
      </c>
      <c r="T1438" s="1" t="s">
        <v>19419</v>
      </c>
      <c r="U1438" s="1"/>
      <c r="V1438" s="1" t="s">
        <v>13940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14955</v>
      </c>
      <c r="F1439" s="1" t="s">
        <v>15949</v>
      </c>
      <c r="G1439" s="1" t="s">
        <v>16946</v>
      </c>
      <c r="H1439" s="1" t="s">
        <v>17927</v>
      </c>
      <c r="I1439" s="1" t="s">
        <v>11295</v>
      </c>
      <c r="J1439" s="1"/>
      <c r="K1439" s="1" t="s">
        <v>17964</v>
      </c>
      <c r="L1439" s="1" t="s">
        <v>1437</v>
      </c>
      <c r="M1439" s="1" t="s">
        <v>12962</v>
      </c>
      <c r="N1439" s="1" t="s">
        <v>13197</v>
      </c>
      <c r="O1439" s="1" t="s">
        <v>1437</v>
      </c>
      <c r="P1439" s="1" t="s">
        <v>18327</v>
      </c>
      <c r="Q1439" s="1" t="s">
        <v>19119</v>
      </c>
      <c r="R1439" s="1" t="s">
        <v>13930</v>
      </c>
      <c r="S1439" s="1" t="s">
        <v>1437</v>
      </c>
      <c r="T1439" s="1"/>
      <c r="U1439" s="1"/>
      <c r="V1439" s="1" t="s">
        <v>13940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14956</v>
      </c>
      <c r="F1440" s="1" t="s">
        <v>15950</v>
      </c>
      <c r="G1440" s="1" t="s">
        <v>16947</v>
      </c>
      <c r="H1440" s="1" t="s">
        <v>17928</v>
      </c>
      <c r="I1440" s="1" t="s">
        <v>11296</v>
      </c>
      <c r="J1440" s="1"/>
      <c r="K1440" s="1" t="s">
        <v>17964</v>
      </c>
      <c r="L1440" s="1" t="s">
        <v>1438</v>
      </c>
      <c r="M1440" s="1" t="s">
        <v>12963</v>
      </c>
      <c r="N1440" s="1" t="s">
        <v>13197</v>
      </c>
      <c r="O1440" s="1" t="s">
        <v>1438</v>
      </c>
      <c r="P1440" s="1" t="s">
        <v>18327</v>
      </c>
      <c r="Q1440" s="1" t="s">
        <v>19120</v>
      </c>
      <c r="R1440" s="1" t="s">
        <v>13930</v>
      </c>
      <c r="S1440" s="1" t="s">
        <v>1438</v>
      </c>
      <c r="T1440" s="1"/>
      <c r="U1440" s="1"/>
      <c r="V1440" s="1" t="s">
        <v>13940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14957</v>
      </c>
      <c r="F1441" s="1" t="s">
        <v>15951</v>
      </c>
      <c r="G1441" s="1" t="s">
        <v>16948</v>
      </c>
      <c r="H1441" s="1" t="s">
        <v>17929</v>
      </c>
      <c r="I1441" s="1" t="s">
        <v>11297</v>
      </c>
      <c r="J1441" s="1"/>
      <c r="K1441" s="1" t="s">
        <v>17964</v>
      </c>
      <c r="L1441" s="1" t="s">
        <v>1439</v>
      </c>
      <c r="M1441" s="1" t="s">
        <v>12964</v>
      </c>
      <c r="N1441" s="1" t="s">
        <v>13197</v>
      </c>
      <c r="O1441" s="1" t="s">
        <v>1439</v>
      </c>
      <c r="P1441" s="1" t="s">
        <v>18327</v>
      </c>
      <c r="Q1441" s="1" t="s">
        <v>19121</v>
      </c>
      <c r="R1441" s="1" t="s">
        <v>13930</v>
      </c>
      <c r="S1441" s="1" t="s">
        <v>1439</v>
      </c>
      <c r="T1441" s="1"/>
      <c r="U1441" s="1"/>
      <c r="V1441" s="1" t="s">
        <v>13940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6448</v>
      </c>
      <c r="G1442" s="1" t="s">
        <v>8077</v>
      </c>
      <c r="H1442" s="1" t="s">
        <v>9681</v>
      </c>
      <c r="I1442" s="1" t="s">
        <v>11298</v>
      </c>
      <c r="J1442" s="1"/>
      <c r="K1442" s="1" t="s">
        <v>17964</v>
      </c>
      <c r="L1442" s="1" t="s">
        <v>1440</v>
      </c>
      <c r="M1442" s="1" t="s">
        <v>12965</v>
      </c>
      <c r="N1442" s="1" t="s">
        <v>13197</v>
      </c>
      <c r="O1442" s="1" t="s">
        <v>1440</v>
      </c>
      <c r="P1442" s="1" t="s">
        <v>18327</v>
      </c>
      <c r="Q1442" s="1" t="s">
        <v>19122</v>
      </c>
      <c r="R1442" s="1" t="s">
        <v>13930</v>
      </c>
      <c r="S1442" s="1" t="s">
        <v>1440</v>
      </c>
      <c r="T1442" s="1"/>
      <c r="U1442" s="1"/>
      <c r="V1442" s="1" t="s">
        <v>13940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6449</v>
      </c>
      <c r="G1443" s="1" t="s">
        <v>8078</v>
      </c>
      <c r="H1443" s="1" t="s">
        <v>9682</v>
      </c>
      <c r="I1443" s="1" t="s">
        <v>11299</v>
      </c>
      <c r="J1443" s="1"/>
      <c r="K1443" s="1" t="s">
        <v>17964</v>
      </c>
      <c r="L1443" s="1" t="s">
        <v>1441</v>
      </c>
      <c r="M1443" s="1" t="s">
        <v>12966</v>
      </c>
      <c r="N1443" s="1" t="s">
        <v>13197</v>
      </c>
      <c r="O1443" s="1" t="s">
        <v>1441</v>
      </c>
      <c r="P1443" s="1" t="s">
        <v>18327</v>
      </c>
      <c r="Q1443" s="1" t="s">
        <v>19123</v>
      </c>
      <c r="R1443" s="1" t="s">
        <v>13930</v>
      </c>
      <c r="S1443" s="1" t="s">
        <v>1441</v>
      </c>
      <c r="T1443" s="1"/>
      <c r="U1443" s="1"/>
      <c r="V1443" s="1" t="s">
        <v>13940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6450</v>
      </c>
      <c r="G1444" s="1" t="s">
        <v>8079</v>
      </c>
      <c r="H1444" s="1" t="s">
        <v>9683</v>
      </c>
      <c r="I1444" s="1" t="s">
        <v>11300</v>
      </c>
      <c r="J1444" s="1"/>
      <c r="K1444" s="1" t="s">
        <v>17964</v>
      </c>
      <c r="L1444" s="1" t="s">
        <v>1442</v>
      </c>
      <c r="M1444" s="1" t="s">
        <v>12967</v>
      </c>
      <c r="N1444" s="1" t="s">
        <v>13197</v>
      </c>
      <c r="O1444" s="1" t="s">
        <v>1442</v>
      </c>
      <c r="P1444" s="1" t="s">
        <v>18328</v>
      </c>
      <c r="Q1444" s="1" t="s">
        <v>18328</v>
      </c>
      <c r="R1444" s="1" t="s">
        <v>13930</v>
      </c>
      <c r="S1444" s="1" t="s">
        <v>1442</v>
      </c>
      <c r="T1444" s="1"/>
      <c r="U1444" s="1" t="s">
        <v>19635</v>
      </c>
      <c r="V1444" s="1" t="s">
        <v>13940</v>
      </c>
      <c r="W1444" s="1" t="s">
        <v>1442</v>
      </c>
      <c r="X1444" s="1" t="s">
        <v>19739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6451</v>
      </c>
      <c r="G1445" s="1" t="s">
        <v>8080</v>
      </c>
      <c r="H1445" s="1" t="s">
        <v>9684</v>
      </c>
      <c r="I1445" s="1" t="s">
        <v>11301</v>
      </c>
      <c r="J1445" s="1"/>
      <c r="K1445" s="1" t="s">
        <v>17964</v>
      </c>
      <c r="L1445" s="1" t="s">
        <v>1443</v>
      </c>
      <c r="M1445" s="1" t="s">
        <v>12968</v>
      </c>
      <c r="N1445" s="1" t="s">
        <v>13197</v>
      </c>
      <c r="O1445" s="1" t="s">
        <v>1443</v>
      </c>
      <c r="P1445" s="1" t="s">
        <v>18328</v>
      </c>
      <c r="Q1445" s="1" t="s">
        <v>18328</v>
      </c>
      <c r="R1445" s="1" t="s">
        <v>13930</v>
      </c>
      <c r="S1445" s="1" t="s">
        <v>1443</v>
      </c>
      <c r="T1445" s="1"/>
      <c r="U1445" s="1"/>
      <c r="V1445" s="1" t="s">
        <v>13940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6452</v>
      </c>
      <c r="G1446" s="1" t="s">
        <v>8081</v>
      </c>
      <c r="H1446" s="1" t="s">
        <v>9683</v>
      </c>
      <c r="I1446" s="1" t="s">
        <v>11302</v>
      </c>
      <c r="J1446" s="1"/>
      <c r="K1446" s="1" t="s">
        <v>17964</v>
      </c>
      <c r="L1446" s="1" t="s">
        <v>1444</v>
      </c>
      <c r="M1446" s="1" t="s">
        <v>12969</v>
      </c>
      <c r="N1446" s="1" t="s">
        <v>13197</v>
      </c>
      <c r="O1446" s="1" t="s">
        <v>1444</v>
      </c>
      <c r="P1446" s="1" t="s">
        <v>18328</v>
      </c>
      <c r="Q1446" s="1" t="s">
        <v>18328</v>
      </c>
      <c r="R1446" s="1" t="s">
        <v>13930</v>
      </c>
      <c r="S1446" s="1" t="s">
        <v>1444</v>
      </c>
      <c r="T1446" s="1"/>
      <c r="U1446" s="1"/>
      <c r="V1446" s="1" t="s">
        <v>13940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6453</v>
      </c>
      <c r="G1447" s="1" t="s">
        <v>8082</v>
      </c>
      <c r="H1447" s="1" t="s">
        <v>9685</v>
      </c>
      <c r="I1447" s="1" t="s">
        <v>11303</v>
      </c>
      <c r="J1447" s="1"/>
      <c r="K1447" s="1" t="s">
        <v>17964</v>
      </c>
      <c r="L1447" s="1" t="s">
        <v>1445</v>
      </c>
      <c r="M1447" s="1" t="s">
        <v>12970</v>
      </c>
      <c r="N1447" s="1" t="s">
        <v>13197</v>
      </c>
      <c r="O1447" s="1" t="s">
        <v>1445</v>
      </c>
      <c r="P1447" s="1" t="s">
        <v>18328</v>
      </c>
      <c r="Q1447" s="1" t="s">
        <v>18328</v>
      </c>
      <c r="R1447" s="1" t="s">
        <v>13930</v>
      </c>
      <c r="S1447" s="1" t="s">
        <v>1445</v>
      </c>
      <c r="T1447" s="1"/>
      <c r="U1447" s="1"/>
      <c r="V1447" s="1" t="s">
        <v>13940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6454</v>
      </c>
      <c r="G1448" s="1" t="s">
        <v>8083</v>
      </c>
      <c r="H1448" s="1" t="s">
        <v>9686</v>
      </c>
      <c r="I1448" s="1" t="s">
        <v>11304</v>
      </c>
      <c r="J1448" s="1"/>
      <c r="K1448" s="1" t="s">
        <v>17964</v>
      </c>
      <c r="L1448" s="1" t="s">
        <v>1446</v>
      </c>
      <c r="M1448" s="1" t="s">
        <v>12971</v>
      </c>
      <c r="N1448" s="1" t="s">
        <v>13197</v>
      </c>
      <c r="O1448" s="1" t="s">
        <v>1446</v>
      </c>
      <c r="P1448" s="1" t="s">
        <v>18329</v>
      </c>
      <c r="Q1448" s="1" t="s">
        <v>19124</v>
      </c>
      <c r="R1448" s="1" t="s">
        <v>13930</v>
      </c>
      <c r="S1448" s="1" t="s">
        <v>1446</v>
      </c>
      <c r="T1448" s="1" t="s">
        <v>19420</v>
      </c>
      <c r="U1448" s="1"/>
      <c r="V1448" s="1" t="s">
        <v>13940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6455</v>
      </c>
      <c r="G1449" s="1" t="s">
        <v>8084</v>
      </c>
      <c r="H1449" s="1" t="s">
        <v>9687</v>
      </c>
      <c r="I1449" s="1" t="s">
        <v>11305</v>
      </c>
      <c r="J1449" s="1"/>
      <c r="K1449" s="1" t="s">
        <v>17964</v>
      </c>
      <c r="L1449" s="1" t="s">
        <v>1447</v>
      </c>
      <c r="M1449" s="1" t="s">
        <v>12972</v>
      </c>
      <c r="N1449" s="1" t="s">
        <v>13197</v>
      </c>
      <c r="O1449" s="1" t="s">
        <v>1447</v>
      </c>
      <c r="P1449" s="1" t="s">
        <v>18329</v>
      </c>
      <c r="Q1449" s="1" t="s">
        <v>19125</v>
      </c>
      <c r="R1449" s="1" t="s">
        <v>13930</v>
      </c>
      <c r="S1449" s="1" t="s">
        <v>1447</v>
      </c>
      <c r="T1449" s="1"/>
      <c r="U1449" s="1"/>
      <c r="V1449" s="1" t="s">
        <v>13940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14958</v>
      </c>
      <c r="F1450" s="1" t="s">
        <v>14958</v>
      </c>
      <c r="G1450" s="1" t="s">
        <v>16949</v>
      </c>
      <c r="H1450" s="1" t="s">
        <v>17930</v>
      </c>
      <c r="I1450" s="1" t="s">
        <v>11306</v>
      </c>
      <c r="J1450" s="1"/>
      <c r="K1450" s="1" t="s">
        <v>17964</v>
      </c>
      <c r="L1450" s="1" t="s">
        <v>1448</v>
      </c>
      <c r="M1450" s="1" t="s">
        <v>12973</v>
      </c>
      <c r="N1450" s="1" t="s">
        <v>13197</v>
      </c>
      <c r="O1450" s="1" t="s">
        <v>1448</v>
      </c>
      <c r="P1450" s="1" t="s">
        <v>18329</v>
      </c>
      <c r="Q1450" s="1" t="s">
        <v>19126</v>
      </c>
      <c r="R1450" s="1" t="s">
        <v>13930</v>
      </c>
      <c r="S1450" s="1" t="s">
        <v>1448</v>
      </c>
      <c r="T1450" s="1"/>
      <c r="U1450" s="1"/>
      <c r="V1450" s="1" t="s">
        <v>13940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8086</v>
      </c>
      <c r="H1451" s="1" t="s">
        <v>9689</v>
      </c>
      <c r="I1451" s="1" t="s">
        <v>11307</v>
      </c>
      <c r="J1451" s="1"/>
      <c r="K1451" s="1" t="s">
        <v>17964</v>
      </c>
      <c r="L1451" s="1" t="s">
        <v>1449</v>
      </c>
      <c r="M1451" s="1" t="s">
        <v>12974</v>
      </c>
      <c r="N1451" s="1" t="s">
        <v>13197</v>
      </c>
      <c r="O1451" s="1" t="s">
        <v>1449</v>
      </c>
      <c r="P1451" s="1" t="s">
        <v>18330</v>
      </c>
      <c r="Q1451" s="1" t="s">
        <v>18330</v>
      </c>
      <c r="R1451" s="1" t="s">
        <v>13930</v>
      </c>
      <c r="S1451" s="1" t="s">
        <v>1449</v>
      </c>
      <c r="T1451" s="1"/>
      <c r="U1451" s="1" t="s">
        <v>19636</v>
      </c>
      <c r="V1451" s="1" t="s">
        <v>13940</v>
      </c>
      <c r="W1451" s="1" t="s">
        <v>1449</v>
      </c>
      <c r="X1451" s="1"/>
      <c r="Y1451" t="s">
        <v>19863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8087</v>
      </c>
      <c r="H1452" s="1" t="s">
        <v>9690</v>
      </c>
      <c r="I1452" s="1" t="s">
        <v>11308</v>
      </c>
      <c r="J1452" s="1"/>
      <c r="K1452" s="1" t="s">
        <v>17964</v>
      </c>
      <c r="L1452" s="1" t="s">
        <v>1450</v>
      </c>
      <c r="M1452" s="1" t="s">
        <v>12975</v>
      </c>
      <c r="N1452" s="1" t="s">
        <v>13197</v>
      </c>
      <c r="O1452" s="1" t="s">
        <v>1450</v>
      </c>
      <c r="P1452" s="1" t="s">
        <v>18330</v>
      </c>
      <c r="Q1452" s="1" t="s">
        <v>18330</v>
      </c>
      <c r="R1452" s="1" t="s">
        <v>13930</v>
      </c>
      <c r="S1452" s="1" t="s">
        <v>1450</v>
      </c>
      <c r="T1452" s="1"/>
      <c r="U1452" s="1"/>
      <c r="V1452" s="1" t="s">
        <v>13940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6458</v>
      </c>
      <c r="G1453" s="1" t="s">
        <v>8088</v>
      </c>
      <c r="H1453" s="1" t="s">
        <v>9691</v>
      </c>
      <c r="I1453" s="1" t="s">
        <v>11309</v>
      </c>
      <c r="J1453" s="1"/>
      <c r="K1453" s="1" t="s">
        <v>17964</v>
      </c>
      <c r="L1453" s="1" t="s">
        <v>1451</v>
      </c>
      <c r="M1453" s="1" t="s">
        <v>12976</v>
      </c>
      <c r="N1453" s="1" t="s">
        <v>13197</v>
      </c>
      <c r="O1453" s="1" t="s">
        <v>1451</v>
      </c>
      <c r="P1453" s="1" t="s">
        <v>18331</v>
      </c>
      <c r="Q1453" s="1" t="s">
        <v>19127</v>
      </c>
      <c r="R1453" s="1" t="s">
        <v>13930</v>
      </c>
      <c r="S1453" s="1" t="s">
        <v>1451</v>
      </c>
      <c r="T1453" s="1" t="s">
        <v>19421</v>
      </c>
      <c r="U1453" s="1"/>
      <c r="V1453" s="1" t="s">
        <v>13940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6459</v>
      </c>
      <c r="G1454" s="1" t="s">
        <v>8089</v>
      </c>
      <c r="H1454" s="1" t="s">
        <v>9692</v>
      </c>
      <c r="I1454" s="1" t="s">
        <v>11310</v>
      </c>
      <c r="J1454" s="1"/>
      <c r="K1454" s="1" t="s">
        <v>17964</v>
      </c>
      <c r="L1454" s="1" t="s">
        <v>1452</v>
      </c>
      <c r="M1454" s="1" t="s">
        <v>12977</v>
      </c>
      <c r="N1454" s="1" t="s">
        <v>13197</v>
      </c>
      <c r="O1454" s="1" t="s">
        <v>1452</v>
      </c>
      <c r="P1454" s="1" t="s">
        <v>18331</v>
      </c>
      <c r="Q1454" s="1" t="s">
        <v>19128</v>
      </c>
      <c r="R1454" s="1" t="s">
        <v>13930</v>
      </c>
      <c r="S1454" s="1" t="s">
        <v>1452</v>
      </c>
      <c r="T1454" s="1"/>
      <c r="U1454" s="1"/>
      <c r="V1454" s="1" t="s">
        <v>13940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14959</v>
      </c>
      <c r="F1455" s="1" t="s">
        <v>15952</v>
      </c>
      <c r="G1455" s="1" t="s">
        <v>16950</v>
      </c>
      <c r="H1455" s="1" t="s">
        <v>17931</v>
      </c>
      <c r="I1455" s="1" t="s">
        <v>11311</v>
      </c>
      <c r="J1455" s="1"/>
      <c r="K1455" s="1" t="s">
        <v>17964</v>
      </c>
      <c r="L1455" s="1" t="s">
        <v>1453</v>
      </c>
      <c r="M1455" s="1" t="s">
        <v>12978</v>
      </c>
      <c r="N1455" s="1" t="s">
        <v>13197</v>
      </c>
      <c r="O1455" s="1" t="s">
        <v>1453</v>
      </c>
      <c r="P1455" s="1" t="s">
        <v>18332</v>
      </c>
      <c r="Q1455" s="1" t="s">
        <v>18332</v>
      </c>
      <c r="R1455" s="1" t="s">
        <v>13930</v>
      </c>
      <c r="S1455" s="1" t="s">
        <v>1453</v>
      </c>
      <c r="T1455" s="1"/>
      <c r="U1455" s="1" t="s">
        <v>19637</v>
      </c>
      <c r="V1455" s="1" t="s">
        <v>13940</v>
      </c>
      <c r="W1455" s="1" t="s">
        <v>1453</v>
      </c>
      <c r="X1455" s="1"/>
      <c r="Y1455" t="s">
        <v>19864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6461</v>
      </c>
      <c r="G1456" s="1" t="s">
        <v>8091</v>
      </c>
      <c r="H1456" s="1" t="s">
        <v>9694</v>
      </c>
      <c r="I1456" s="1" t="s">
        <v>11312</v>
      </c>
      <c r="J1456" s="1"/>
      <c r="K1456" s="1" t="s">
        <v>17964</v>
      </c>
      <c r="L1456" s="1" t="s">
        <v>1454</v>
      </c>
      <c r="M1456" s="1" t="s">
        <v>12979</v>
      </c>
      <c r="N1456" s="1" t="s">
        <v>13197</v>
      </c>
      <c r="O1456" s="1" t="s">
        <v>1454</v>
      </c>
      <c r="P1456" s="1" t="s">
        <v>18332</v>
      </c>
      <c r="Q1456" s="1" t="s">
        <v>18332</v>
      </c>
      <c r="R1456" s="1" t="s">
        <v>13930</v>
      </c>
      <c r="S1456" s="1" t="s">
        <v>1454</v>
      </c>
      <c r="T1456" s="1"/>
      <c r="U1456" s="1"/>
      <c r="V1456" s="1" t="s">
        <v>13940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6462</v>
      </c>
      <c r="G1457" s="1" t="s">
        <v>8092</v>
      </c>
      <c r="H1457" s="1" t="s">
        <v>9686</v>
      </c>
      <c r="I1457" s="1" t="s">
        <v>11313</v>
      </c>
      <c r="J1457" s="1"/>
      <c r="K1457" s="1" t="s">
        <v>17964</v>
      </c>
      <c r="L1457" s="1" t="s">
        <v>1455</v>
      </c>
      <c r="M1457" s="1" t="s">
        <v>12980</v>
      </c>
      <c r="N1457" s="1" t="s">
        <v>13197</v>
      </c>
      <c r="O1457" s="1" t="s">
        <v>1455</v>
      </c>
      <c r="P1457" s="1" t="s">
        <v>18333</v>
      </c>
      <c r="Q1457" s="1" t="s">
        <v>19129</v>
      </c>
      <c r="R1457" s="1" t="s">
        <v>13930</v>
      </c>
      <c r="S1457" s="1" t="s">
        <v>1455</v>
      </c>
      <c r="T1457" s="1" t="s">
        <v>19422</v>
      </c>
      <c r="U1457" s="1"/>
      <c r="V1457" s="1" t="s">
        <v>13940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14960</v>
      </c>
      <c r="F1458" s="1" t="s">
        <v>15953</v>
      </c>
      <c r="G1458" s="1" t="s">
        <v>16951</v>
      </c>
      <c r="H1458" s="1" t="s">
        <v>17932</v>
      </c>
      <c r="I1458" s="1" t="s">
        <v>11314</v>
      </c>
      <c r="J1458" s="1"/>
      <c r="K1458" s="1" t="s">
        <v>17964</v>
      </c>
      <c r="L1458" s="1" t="s">
        <v>1456</v>
      </c>
      <c r="M1458" s="1" t="s">
        <v>12981</v>
      </c>
      <c r="N1458" s="1" t="s">
        <v>13197</v>
      </c>
      <c r="O1458" s="1" t="s">
        <v>1456</v>
      </c>
      <c r="P1458" s="1" t="s">
        <v>18333</v>
      </c>
      <c r="Q1458" s="1" t="s">
        <v>19130</v>
      </c>
      <c r="R1458" s="1" t="s">
        <v>13930</v>
      </c>
      <c r="S1458" s="1" t="s">
        <v>1456</v>
      </c>
      <c r="T1458" s="1"/>
      <c r="U1458" s="1"/>
      <c r="V1458" s="1" t="s">
        <v>13940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14961</v>
      </c>
      <c r="F1459" s="1" t="s">
        <v>15954</v>
      </c>
      <c r="G1459" s="1" t="s">
        <v>16952</v>
      </c>
      <c r="H1459" s="1" t="s">
        <v>17933</v>
      </c>
      <c r="I1459" s="1" t="s">
        <v>11315</v>
      </c>
      <c r="J1459" s="1"/>
      <c r="K1459" s="1" t="s">
        <v>17964</v>
      </c>
      <c r="L1459" s="1" t="s">
        <v>1457</v>
      </c>
      <c r="M1459" s="1" t="s">
        <v>12982</v>
      </c>
      <c r="N1459" s="1" t="s">
        <v>13197</v>
      </c>
      <c r="O1459" s="1" t="s">
        <v>1457</v>
      </c>
      <c r="P1459" s="1" t="s">
        <v>18333</v>
      </c>
      <c r="Q1459" s="1" t="s">
        <v>19131</v>
      </c>
      <c r="R1459" s="1" t="s">
        <v>13930</v>
      </c>
      <c r="S1459" s="1" t="s">
        <v>1457</v>
      </c>
      <c r="T1459" s="1"/>
      <c r="U1459" s="1"/>
      <c r="V1459" s="1" t="s">
        <v>13940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14962</v>
      </c>
      <c r="F1460" s="1" t="s">
        <v>15955</v>
      </c>
      <c r="G1460" s="1" t="s">
        <v>16953</v>
      </c>
      <c r="H1460" s="1" t="s">
        <v>15955</v>
      </c>
      <c r="I1460" s="1" t="s">
        <v>11316</v>
      </c>
      <c r="J1460" s="1"/>
      <c r="K1460" s="1" t="s">
        <v>17964</v>
      </c>
      <c r="L1460" s="1" t="s">
        <v>1458</v>
      </c>
      <c r="M1460" s="1" t="s">
        <v>12983</v>
      </c>
      <c r="N1460" s="1" t="s">
        <v>13197</v>
      </c>
      <c r="O1460" s="1" t="s">
        <v>1458</v>
      </c>
      <c r="P1460" s="1" t="s">
        <v>18334</v>
      </c>
      <c r="Q1460" s="1" t="s">
        <v>18334</v>
      </c>
      <c r="R1460" s="1" t="s">
        <v>13930</v>
      </c>
      <c r="S1460" s="1" t="s">
        <v>1458</v>
      </c>
      <c r="T1460" s="1"/>
      <c r="U1460" s="1" t="s">
        <v>19638</v>
      </c>
      <c r="V1460" s="1" t="s">
        <v>13940</v>
      </c>
      <c r="W1460" s="1" t="s">
        <v>1458</v>
      </c>
      <c r="X1460" s="1"/>
      <c r="Y1460" t="s">
        <v>19865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14963</v>
      </c>
      <c r="F1461" s="1" t="s">
        <v>15956</v>
      </c>
      <c r="G1461" s="1" t="s">
        <v>16954</v>
      </c>
      <c r="H1461" s="1" t="s">
        <v>17934</v>
      </c>
      <c r="I1461" s="1" t="s">
        <v>11317</v>
      </c>
      <c r="J1461" s="1"/>
      <c r="K1461" s="1" t="s">
        <v>17964</v>
      </c>
      <c r="L1461" s="1" t="s">
        <v>1459</v>
      </c>
      <c r="M1461" s="1" t="s">
        <v>12984</v>
      </c>
      <c r="N1461" s="1" t="s">
        <v>13197</v>
      </c>
      <c r="O1461" s="1" t="s">
        <v>1459</v>
      </c>
      <c r="P1461" s="1" t="s">
        <v>18334</v>
      </c>
      <c r="Q1461" s="1" t="s">
        <v>18334</v>
      </c>
      <c r="R1461" s="1" t="s">
        <v>13930</v>
      </c>
      <c r="S1461" s="1" t="s">
        <v>1459</v>
      </c>
      <c r="T1461" s="1"/>
      <c r="U1461" s="1"/>
      <c r="V1461" s="1" t="s">
        <v>13940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14964</v>
      </c>
      <c r="F1462" s="1" t="s">
        <v>15957</v>
      </c>
      <c r="G1462" s="1" t="s">
        <v>16955</v>
      </c>
      <c r="H1462" s="1" t="s">
        <v>17935</v>
      </c>
      <c r="I1462" s="1" t="s">
        <v>11318</v>
      </c>
      <c r="J1462" s="1"/>
      <c r="K1462" s="1" t="s">
        <v>17964</v>
      </c>
      <c r="L1462" s="1" t="s">
        <v>1460</v>
      </c>
      <c r="M1462" s="1" t="s">
        <v>12985</v>
      </c>
      <c r="N1462" s="1" t="s">
        <v>13197</v>
      </c>
      <c r="O1462" s="1" t="s">
        <v>1460</v>
      </c>
      <c r="P1462" s="1" t="s">
        <v>18334</v>
      </c>
      <c r="Q1462" s="1" t="s">
        <v>18334</v>
      </c>
      <c r="R1462" s="1" t="s">
        <v>13930</v>
      </c>
      <c r="S1462" s="1" t="s">
        <v>1460</v>
      </c>
      <c r="T1462" s="1"/>
      <c r="U1462" s="1"/>
      <c r="V1462" s="1" t="s">
        <v>13940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14965</v>
      </c>
      <c r="F1463" s="1" t="s">
        <v>15958</v>
      </c>
      <c r="G1463" s="1" t="s">
        <v>16956</v>
      </c>
      <c r="H1463" s="1" t="s">
        <v>17936</v>
      </c>
      <c r="I1463" s="1" t="s">
        <v>11319</v>
      </c>
      <c r="J1463" s="1"/>
      <c r="K1463" s="1" t="s">
        <v>17964</v>
      </c>
      <c r="L1463" s="1" t="s">
        <v>1461</v>
      </c>
      <c r="M1463" s="1" t="s">
        <v>12986</v>
      </c>
      <c r="N1463" s="1" t="s">
        <v>13197</v>
      </c>
      <c r="O1463" s="1" t="s">
        <v>1461</v>
      </c>
      <c r="P1463" s="1" t="s">
        <v>18334</v>
      </c>
      <c r="Q1463" s="1" t="s">
        <v>18334</v>
      </c>
      <c r="R1463" s="1" t="s">
        <v>13930</v>
      </c>
      <c r="S1463" s="1" t="s">
        <v>1461</v>
      </c>
      <c r="T1463" s="1"/>
      <c r="U1463" s="1"/>
      <c r="V1463" s="1" t="s">
        <v>13940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14966</v>
      </c>
      <c r="F1464" s="1" t="s">
        <v>15959</v>
      </c>
      <c r="G1464" s="1" t="s">
        <v>16957</v>
      </c>
      <c r="H1464" s="1" t="s">
        <v>17937</v>
      </c>
      <c r="I1464" s="1" t="s">
        <v>11320</v>
      </c>
      <c r="J1464" s="1"/>
      <c r="K1464" s="1" t="s">
        <v>17964</v>
      </c>
      <c r="L1464" s="1" t="s">
        <v>1462</v>
      </c>
      <c r="M1464" s="1" t="s">
        <v>12987</v>
      </c>
      <c r="N1464" s="1" t="s">
        <v>13197</v>
      </c>
      <c r="O1464" s="1" t="s">
        <v>1462</v>
      </c>
      <c r="P1464" s="1" t="s">
        <v>18334</v>
      </c>
      <c r="Q1464" s="1" t="s">
        <v>18334</v>
      </c>
      <c r="R1464" s="1" t="s">
        <v>13930</v>
      </c>
      <c r="S1464" s="1" t="s">
        <v>1462</v>
      </c>
      <c r="T1464" s="1"/>
      <c r="U1464" s="1"/>
      <c r="V1464" s="1" t="s">
        <v>13940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8100</v>
      </c>
      <c r="H1465" s="1" t="s">
        <v>9701</v>
      </c>
      <c r="I1465" s="1" t="s">
        <v>11321</v>
      </c>
      <c r="J1465" s="1"/>
      <c r="K1465" s="1" t="s">
        <v>17964</v>
      </c>
      <c r="L1465" s="1" t="s">
        <v>1463</v>
      </c>
      <c r="M1465" s="1" t="s">
        <v>12988</v>
      </c>
      <c r="N1465" s="1" t="s">
        <v>13197</v>
      </c>
      <c r="O1465" s="1" t="s">
        <v>1463</v>
      </c>
      <c r="P1465" s="1" t="s">
        <v>18334</v>
      </c>
      <c r="Q1465" s="1" t="s">
        <v>18334</v>
      </c>
      <c r="R1465" s="1" t="s">
        <v>13930</v>
      </c>
      <c r="S1465" s="1" t="s">
        <v>1463</v>
      </c>
      <c r="T1465" s="1"/>
      <c r="U1465" s="1"/>
      <c r="V1465" s="1" t="s">
        <v>13940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14967</v>
      </c>
      <c r="F1466" s="1" t="s">
        <v>15960</v>
      </c>
      <c r="G1466" s="1" t="s">
        <v>16958</v>
      </c>
      <c r="H1466" s="1" t="s">
        <v>17938</v>
      </c>
      <c r="I1466" s="1" t="s">
        <v>11322</v>
      </c>
      <c r="J1466" s="1"/>
      <c r="K1466" s="1" t="s">
        <v>17964</v>
      </c>
      <c r="L1466" s="1" t="s">
        <v>1464</v>
      </c>
      <c r="M1466" s="1" t="s">
        <v>12989</v>
      </c>
      <c r="N1466" s="1" t="s">
        <v>13197</v>
      </c>
      <c r="O1466" s="1" t="s">
        <v>1464</v>
      </c>
      <c r="P1466" s="1" t="s">
        <v>18335</v>
      </c>
      <c r="Q1466" s="1" t="s">
        <v>19132</v>
      </c>
      <c r="R1466" s="1" t="s">
        <v>13930</v>
      </c>
      <c r="S1466" s="1" t="s">
        <v>1464</v>
      </c>
      <c r="T1466" s="1" t="s">
        <v>19423</v>
      </c>
      <c r="U1466" s="1"/>
      <c r="V1466" s="1" t="s">
        <v>13940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6472</v>
      </c>
      <c r="G1467" s="1" t="s">
        <v>8102</v>
      </c>
      <c r="H1467" s="1" t="s">
        <v>9703</v>
      </c>
      <c r="I1467" s="1" t="s">
        <v>11323</v>
      </c>
      <c r="J1467" s="1"/>
      <c r="K1467" s="1" t="s">
        <v>17964</v>
      </c>
      <c r="L1467" s="1" t="s">
        <v>1465</v>
      </c>
      <c r="M1467" s="1" t="s">
        <v>12990</v>
      </c>
      <c r="N1467" s="1" t="s">
        <v>13197</v>
      </c>
      <c r="O1467" s="1" t="s">
        <v>1465</v>
      </c>
      <c r="P1467" s="1" t="s">
        <v>18335</v>
      </c>
      <c r="Q1467" s="1" t="s">
        <v>19133</v>
      </c>
      <c r="R1467" s="1" t="s">
        <v>13930</v>
      </c>
      <c r="S1467" s="1" t="s">
        <v>1465</v>
      </c>
      <c r="T1467" s="1"/>
      <c r="U1467" s="1"/>
      <c r="V1467" s="1" t="s">
        <v>13940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6473</v>
      </c>
      <c r="G1468" s="1" t="s">
        <v>8103</v>
      </c>
      <c r="H1468" s="1" t="s">
        <v>9704</v>
      </c>
      <c r="I1468" s="1" t="s">
        <v>11324</v>
      </c>
      <c r="J1468" s="1"/>
      <c r="K1468" s="1" t="s">
        <v>17964</v>
      </c>
      <c r="L1468" s="1" t="s">
        <v>1466</v>
      </c>
      <c r="M1468" s="1" t="s">
        <v>12991</v>
      </c>
      <c r="N1468" s="1" t="s">
        <v>13197</v>
      </c>
      <c r="O1468" s="1" t="s">
        <v>1466</v>
      </c>
      <c r="P1468" s="1" t="s">
        <v>18335</v>
      </c>
      <c r="Q1468" s="1" t="s">
        <v>19134</v>
      </c>
      <c r="R1468" s="1" t="s">
        <v>13930</v>
      </c>
      <c r="S1468" s="1" t="s">
        <v>1466</v>
      </c>
      <c r="T1468" s="1"/>
      <c r="U1468" s="1"/>
      <c r="V1468" s="1" t="s">
        <v>13940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8104</v>
      </c>
      <c r="H1469" s="1" t="s">
        <v>9705</v>
      </c>
      <c r="I1469" s="1" t="s">
        <v>11325</v>
      </c>
      <c r="J1469" s="1"/>
      <c r="K1469" s="1" t="s">
        <v>17964</v>
      </c>
      <c r="L1469" s="1" t="s">
        <v>1467</v>
      </c>
      <c r="M1469" s="1" t="s">
        <v>12992</v>
      </c>
      <c r="N1469" s="1" t="s">
        <v>13197</v>
      </c>
      <c r="O1469" s="1" t="s">
        <v>1467</v>
      </c>
      <c r="P1469" s="1" t="s">
        <v>18336</v>
      </c>
      <c r="Q1469" s="1" t="s">
        <v>18336</v>
      </c>
      <c r="R1469" s="1" t="s">
        <v>13930</v>
      </c>
      <c r="S1469" s="1" t="s">
        <v>1467</v>
      </c>
      <c r="T1469" s="1"/>
      <c r="U1469" s="1" t="s">
        <v>19639</v>
      </c>
      <c r="V1469" s="1" t="s">
        <v>13940</v>
      </c>
      <c r="W1469" s="1" t="s">
        <v>1467</v>
      </c>
      <c r="X1469" s="1"/>
      <c r="Y1469" t="s">
        <v>19866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8105</v>
      </c>
      <c r="H1470" s="1" t="s">
        <v>9706</v>
      </c>
      <c r="I1470" s="1" t="s">
        <v>11326</v>
      </c>
      <c r="J1470" s="1"/>
      <c r="K1470" s="1" t="s">
        <v>17964</v>
      </c>
      <c r="L1470" s="1" t="s">
        <v>1468</v>
      </c>
      <c r="M1470" s="1" t="s">
        <v>12993</v>
      </c>
      <c r="N1470" s="1" t="s">
        <v>13197</v>
      </c>
      <c r="O1470" s="1" t="s">
        <v>1468</v>
      </c>
      <c r="P1470" s="1" t="s">
        <v>18336</v>
      </c>
      <c r="Q1470" s="1" t="s">
        <v>18336</v>
      </c>
      <c r="R1470" s="1" t="s">
        <v>13930</v>
      </c>
      <c r="S1470" s="1" t="s">
        <v>1468</v>
      </c>
      <c r="T1470" s="1"/>
      <c r="U1470" s="1"/>
      <c r="V1470" s="1" t="s">
        <v>13940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6476</v>
      </c>
      <c r="G1471" s="1" t="s">
        <v>8106</v>
      </c>
      <c r="H1471" s="1" t="s">
        <v>9707</v>
      </c>
      <c r="I1471" s="1" t="s">
        <v>11327</v>
      </c>
      <c r="J1471" s="1"/>
      <c r="K1471" s="1" t="s">
        <v>17964</v>
      </c>
      <c r="L1471" s="1" t="s">
        <v>1469</v>
      </c>
      <c r="M1471" s="1" t="s">
        <v>12994</v>
      </c>
      <c r="N1471" s="1" t="s">
        <v>13197</v>
      </c>
      <c r="O1471" s="1" t="s">
        <v>1469</v>
      </c>
      <c r="P1471" s="1" t="s">
        <v>18337</v>
      </c>
      <c r="Q1471" s="1" t="s">
        <v>19135</v>
      </c>
      <c r="R1471" s="1" t="s">
        <v>13930</v>
      </c>
      <c r="S1471" s="1" t="s">
        <v>1469</v>
      </c>
      <c r="T1471" s="1" t="s">
        <v>19424</v>
      </c>
      <c r="U1471" s="1"/>
      <c r="V1471" s="1" t="s">
        <v>13940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14968</v>
      </c>
      <c r="F1472" s="1" t="s">
        <v>14966</v>
      </c>
      <c r="G1472" s="1" t="s">
        <v>16959</v>
      </c>
      <c r="H1472" s="1" t="s">
        <v>17937</v>
      </c>
      <c r="I1472" s="1" t="s">
        <v>11328</v>
      </c>
      <c r="J1472" s="1"/>
      <c r="K1472" s="1" t="s">
        <v>17964</v>
      </c>
      <c r="L1472" s="1" t="s">
        <v>1470</v>
      </c>
      <c r="M1472" s="1" t="s">
        <v>12995</v>
      </c>
      <c r="N1472" s="1" t="s">
        <v>13197</v>
      </c>
      <c r="O1472" s="1" t="s">
        <v>1470</v>
      </c>
      <c r="P1472" s="1" t="s">
        <v>18337</v>
      </c>
      <c r="Q1472" s="1" t="s">
        <v>19136</v>
      </c>
      <c r="R1472" s="1" t="s">
        <v>13930</v>
      </c>
      <c r="S1472" s="1" t="s">
        <v>1470</v>
      </c>
      <c r="T1472" s="1"/>
      <c r="U1472" s="1"/>
      <c r="V1472" s="1" t="s">
        <v>13940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6477</v>
      </c>
      <c r="G1473" s="1" t="s">
        <v>8108</v>
      </c>
      <c r="H1473" s="1" t="s">
        <v>9708</v>
      </c>
      <c r="I1473" s="1" t="s">
        <v>11329</v>
      </c>
      <c r="J1473" s="1"/>
      <c r="K1473" s="1" t="s">
        <v>17964</v>
      </c>
      <c r="L1473" s="1" t="s">
        <v>1471</v>
      </c>
      <c r="M1473" s="1" t="s">
        <v>12996</v>
      </c>
      <c r="N1473" s="1" t="s">
        <v>13197</v>
      </c>
      <c r="O1473" s="1" t="s">
        <v>1471</v>
      </c>
      <c r="P1473" s="1" t="s">
        <v>18337</v>
      </c>
      <c r="Q1473" s="1" t="s">
        <v>19137</v>
      </c>
      <c r="R1473" s="1" t="s">
        <v>13930</v>
      </c>
      <c r="S1473" s="1" t="s">
        <v>1471</v>
      </c>
      <c r="T1473" s="1"/>
      <c r="U1473" s="1"/>
      <c r="V1473" s="1" t="s">
        <v>13940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6478</v>
      </c>
      <c r="G1474" s="1" t="s">
        <v>8109</v>
      </c>
      <c r="H1474" s="1" t="s">
        <v>9709</v>
      </c>
      <c r="I1474" s="1" t="s">
        <v>11330</v>
      </c>
      <c r="J1474" s="1"/>
      <c r="K1474" s="1" t="s">
        <v>17964</v>
      </c>
      <c r="L1474" s="1" t="s">
        <v>1472</v>
      </c>
      <c r="M1474" s="1" t="s">
        <v>12997</v>
      </c>
      <c r="N1474" s="1" t="s">
        <v>13197</v>
      </c>
      <c r="O1474" s="1" t="s">
        <v>1472</v>
      </c>
      <c r="P1474" s="1" t="s">
        <v>18337</v>
      </c>
      <c r="Q1474" s="1" t="s">
        <v>19138</v>
      </c>
      <c r="R1474" s="1" t="s">
        <v>13930</v>
      </c>
      <c r="S1474" s="1" t="s">
        <v>1472</v>
      </c>
      <c r="T1474" s="1"/>
      <c r="U1474" s="1"/>
      <c r="V1474" s="1" t="s">
        <v>13940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6479</v>
      </c>
      <c r="G1475" s="1" t="s">
        <v>8110</v>
      </c>
      <c r="H1475" s="1" t="s">
        <v>9710</v>
      </c>
      <c r="I1475" s="1" t="s">
        <v>11331</v>
      </c>
      <c r="J1475" s="1"/>
      <c r="K1475" s="1" t="s">
        <v>17964</v>
      </c>
      <c r="L1475" s="1" t="s">
        <v>1473</v>
      </c>
      <c r="M1475" s="1" t="s">
        <v>12998</v>
      </c>
      <c r="N1475" s="1" t="s">
        <v>13197</v>
      </c>
      <c r="O1475" s="1" t="s">
        <v>1473</v>
      </c>
      <c r="P1475" s="1" t="s">
        <v>18337</v>
      </c>
      <c r="Q1475" s="1" t="s">
        <v>19139</v>
      </c>
      <c r="R1475" s="1" t="s">
        <v>13930</v>
      </c>
      <c r="S1475" s="1" t="s">
        <v>1473</v>
      </c>
      <c r="T1475" s="1"/>
      <c r="U1475" s="1"/>
      <c r="V1475" s="1" t="s">
        <v>13940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14969</v>
      </c>
      <c r="F1476" s="1" t="s">
        <v>15961</v>
      </c>
      <c r="G1476" s="1" t="s">
        <v>16960</v>
      </c>
      <c r="H1476" s="1" t="s">
        <v>17939</v>
      </c>
      <c r="I1476" s="1" t="s">
        <v>11332</v>
      </c>
      <c r="J1476" s="1"/>
      <c r="K1476" s="1" t="s">
        <v>17964</v>
      </c>
      <c r="L1476" s="1" t="s">
        <v>1474</v>
      </c>
      <c r="M1476" s="1" t="s">
        <v>12999</v>
      </c>
      <c r="N1476" s="1" t="s">
        <v>13197</v>
      </c>
      <c r="O1476" s="1" t="s">
        <v>1474</v>
      </c>
      <c r="P1476" s="1" t="s">
        <v>18338</v>
      </c>
      <c r="Q1476" s="1" t="s">
        <v>18338</v>
      </c>
      <c r="R1476" s="1" t="s">
        <v>13930</v>
      </c>
      <c r="S1476" s="1" t="s">
        <v>1474</v>
      </c>
      <c r="T1476" s="1"/>
      <c r="U1476" s="1" t="s">
        <v>19640</v>
      </c>
      <c r="V1476" s="1" t="s">
        <v>13940</v>
      </c>
      <c r="W1476" s="1" t="s">
        <v>1474</v>
      </c>
      <c r="X1476" s="1" t="s">
        <v>19740</v>
      </c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6481</v>
      </c>
      <c r="G1477" s="1" t="s">
        <v>8112</v>
      </c>
      <c r="H1477" s="1" t="s">
        <v>9712</v>
      </c>
      <c r="I1477" s="1" t="s">
        <v>11333</v>
      </c>
      <c r="J1477" s="1"/>
      <c r="K1477" s="1" t="s">
        <v>17964</v>
      </c>
      <c r="L1477" s="1" t="s">
        <v>1475</v>
      </c>
      <c r="M1477" s="1" t="s">
        <v>13000</v>
      </c>
      <c r="N1477" s="1" t="s">
        <v>13197</v>
      </c>
      <c r="O1477" s="1" t="s">
        <v>1475</v>
      </c>
      <c r="P1477" s="1" t="s">
        <v>18338</v>
      </c>
      <c r="Q1477" s="1" t="s">
        <v>18338</v>
      </c>
      <c r="R1477" s="1" t="s">
        <v>13930</v>
      </c>
      <c r="S1477" s="1" t="s">
        <v>1475</v>
      </c>
      <c r="T1477" s="1"/>
      <c r="U1477" s="1"/>
      <c r="V1477" s="1" t="s">
        <v>13940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14970</v>
      </c>
      <c r="F1478" s="1" t="s">
        <v>15962</v>
      </c>
      <c r="G1478" s="1" t="s">
        <v>16961</v>
      </c>
      <c r="H1478" s="1" t="s">
        <v>17940</v>
      </c>
      <c r="I1478" s="1" t="s">
        <v>11334</v>
      </c>
      <c r="J1478" s="1"/>
      <c r="K1478" s="1" t="s">
        <v>17964</v>
      </c>
      <c r="L1478" s="1" t="s">
        <v>1476</v>
      </c>
      <c r="M1478" s="1" t="s">
        <v>13001</v>
      </c>
      <c r="N1478" s="1" t="s">
        <v>13197</v>
      </c>
      <c r="O1478" s="1" t="s">
        <v>1476</v>
      </c>
      <c r="P1478" s="1" t="s">
        <v>18339</v>
      </c>
      <c r="Q1478" s="1" t="s">
        <v>19140</v>
      </c>
      <c r="R1478" s="1" t="s">
        <v>13930</v>
      </c>
      <c r="S1478" s="1" t="s">
        <v>1476</v>
      </c>
      <c r="T1478" s="1" t="s">
        <v>19425</v>
      </c>
      <c r="U1478" s="1"/>
      <c r="V1478" s="1" t="s">
        <v>13940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6483</v>
      </c>
      <c r="G1479" s="1" t="s">
        <v>8114</v>
      </c>
      <c r="H1479" s="1" t="s">
        <v>9714</v>
      </c>
      <c r="I1479" s="1" t="s">
        <v>11335</v>
      </c>
      <c r="J1479" s="1"/>
      <c r="K1479" s="1" t="s">
        <v>17964</v>
      </c>
      <c r="L1479" s="1" t="s">
        <v>1477</v>
      </c>
      <c r="M1479" s="1" t="s">
        <v>13002</v>
      </c>
      <c r="N1479" s="1" t="s">
        <v>13197</v>
      </c>
      <c r="O1479" s="1" t="s">
        <v>1477</v>
      </c>
      <c r="P1479" s="1" t="s">
        <v>18339</v>
      </c>
      <c r="Q1479" s="1" t="s">
        <v>19141</v>
      </c>
      <c r="R1479" s="1" t="s">
        <v>13930</v>
      </c>
      <c r="S1479" s="1" t="s">
        <v>1477</v>
      </c>
      <c r="T1479" s="1"/>
      <c r="U1479" s="1"/>
      <c r="V1479" s="1" t="s">
        <v>13940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14971</v>
      </c>
      <c r="F1480" s="1" t="s">
        <v>15963</v>
      </c>
      <c r="G1480" s="1" t="s">
        <v>16962</v>
      </c>
      <c r="H1480" s="1" t="s">
        <v>17941</v>
      </c>
      <c r="I1480" s="1" t="s">
        <v>11336</v>
      </c>
      <c r="J1480" s="1"/>
      <c r="K1480" s="1" t="s">
        <v>17964</v>
      </c>
      <c r="L1480" s="1" t="s">
        <v>1478</v>
      </c>
      <c r="M1480" s="1" t="s">
        <v>13003</v>
      </c>
      <c r="N1480" s="1" t="s">
        <v>13197</v>
      </c>
      <c r="O1480" s="1" t="s">
        <v>1478</v>
      </c>
      <c r="P1480" s="1" t="s">
        <v>18339</v>
      </c>
      <c r="Q1480" s="1" t="s">
        <v>19142</v>
      </c>
      <c r="R1480" s="1" t="s">
        <v>13930</v>
      </c>
      <c r="S1480" s="1" t="s">
        <v>1478</v>
      </c>
      <c r="T1480" s="1"/>
      <c r="U1480" s="1"/>
      <c r="V1480" s="1" t="s">
        <v>13940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14972</v>
      </c>
      <c r="F1481" s="1" t="s">
        <v>15964</v>
      </c>
      <c r="G1481" s="1" t="s">
        <v>16963</v>
      </c>
      <c r="H1481" s="1" t="s">
        <v>17942</v>
      </c>
      <c r="I1481" s="1" t="s">
        <v>11337</v>
      </c>
      <c r="J1481" s="1"/>
      <c r="K1481" s="1" t="s">
        <v>17964</v>
      </c>
      <c r="L1481" s="1" t="s">
        <v>1479</v>
      </c>
      <c r="M1481" s="1" t="s">
        <v>13004</v>
      </c>
      <c r="N1481" s="1" t="s">
        <v>13197</v>
      </c>
      <c r="O1481" s="1" t="s">
        <v>1479</v>
      </c>
      <c r="P1481" s="1" t="s">
        <v>18339</v>
      </c>
      <c r="Q1481" s="1" t="s">
        <v>19143</v>
      </c>
      <c r="R1481" s="1" t="s">
        <v>13930</v>
      </c>
      <c r="S1481" s="1" t="s">
        <v>1479</v>
      </c>
      <c r="T1481" s="1"/>
      <c r="U1481" s="1"/>
      <c r="V1481" s="1" t="s">
        <v>13940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6486</v>
      </c>
      <c r="G1482" s="1" t="s">
        <v>8117</v>
      </c>
      <c r="H1482" s="1" t="s">
        <v>9717</v>
      </c>
      <c r="I1482" s="1" t="s">
        <v>11338</v>
      </c>
      <c r="J1482" s="1"/>
      <c r="K1482" s="1" t="s">
        <v>17964</v>
      </c>
      <c r="L1482" s="1" t="s">
        <v>1480</v>
      </c>
      <c r="M1482" s="1" t="s">
        <v>13005</v>
      </c>
      <c r="N1482" s="1" t="s">
        <v>13197</v>
      </c>
      <c r="O1482" s="1" t="s">
        <v>1480</v>
      </c>
      <c r="P1482" s="1" t="s">
        <v>18340</v>
      </c>
      <c r="Q1482" s="1" t="s">
        <v>18340</v>
      </c>
      <c r="R1482" s="1" t="s">
        <v>13930</v>
      </c>
      <c r="S1482" s="1" t="s">
        <v>1480</v>
      </c>
      <c r="T1482" s="1"/>
      <c r="U1482" s="1" t="s">
        <v>19641</v>
      </c>
      <c r="V1482" s="1" t="s">
        <v>13940</v>
      </c>
      <c r="W1482" s="1" t="s">
        <v>1480</v>
      </c>
      <c r="X1482" s="1" t="s">
        <v>19741</v>
      </c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6487</v>
      </c>
      <c r="G1483" s="1" t="s">
        <v>8118</v>
      </c>
      <c r="H1483" s="1" t="s">
        <v>9718</v>
      </c>
      <c r="I1483" s="1" t="s">
        <v>11339</v>
      </c>
      <c r="J1483" s="1"/>
      <c r="K1483" s="1" t="s">
        <v>17964</v>
      </c>
      <c r="L1483" s="1" t="s">
        <v>1481</v>
      </c>
      <c r="M1483" s="1" t="s">
        <v>13006</v>
      </c>
      <c r="N1483" s="1" t="s">
        <v>13197</v>
      </c>
      <c r="O1483" s="1" t="s">
        <v>1481</v>
      </c>
      <c r="P1483" s="1" t="s">
        <v>18341</v>
      </c>
      <c r="Q1483" s="1" t="s">
        <v>19144</v>
      </c>
      <c r="R1483" s="1" t="s">
        <v>13930</v>
      </c>
      <c r="S1483" s="1" t="s">
        <v>1481</v>
      </c>
      <c r="T1483" s="1" t="s">
        <v>19426</v>
      </c>
      <c r="U1483" s="1"/>
      <c r="V1483" s="1" t="s">
        <v>13940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6488</v>
      </c>
      <c r="G1484" s="1" t="s">
        <v>8119</v>
      </c>
      <c r="H1484" s="1" t="s">
        <v>9719</v>
      </c>
      <c r="I1484" s="1" t="s">
        <v>11340</v>
      </c>
      <c r="J1484" s="1"/>
      <c r="K1484" s="1" t="s">
        <v>17964</v>
      </c>
      <c r="L1484" s="1" t="s">
        <v>1482</v>
      </c>
      <c r="M1484" s="1" t="s">
        <v>13007</v>
      </c>
      <c r="N1484" s="1" t="s">
        <v>13197</v>
      </c>
      <c r="O1484" s="1" t="s">
        <v>1482</v>
      </c>
      <c r="P1484" s="1" t="s">
        <v>18341</v>
      </c>
      <c r="Q1484" s="1" t="s">
        <v>19145</v>
      </c>
      <c r="R1484" s="1" t="s">
        <v>13930</v>
      </c>
      <c r="S1484" s="1" t="s">
        <v>1482</v>
      </c>
      <c r="T1484" s="1"/>
      <c r="U1484" s="1"/>
      <c r="V1484" s="1" t="s">
        <v>13940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6489</v>
      </c>
      <c r="G1485" s="1" t="s">
        <v>8120</v>
      </c>
      <c r="H1485" s="1" t="s">
        <v>9720</v>
      </c>
      <c r="I1485" s="1" t="s">
        <v>11341</v>
      </c>
      <c r="J1485" s="1"/>
      <c r="K1485" s="1" t="s">
        <v>17964</v>
      </c>
      <c r="L1485" s="1" t="s">
        <v>1483</v>
      </c>
      <c r="M1485" s="1" t="s">
        <v>13008</v>
      </c>
      <c r="N1485" s="1" t="s">
        <v>13197</v>
      </c>
      <c r="O1485" s="1" t="s">
        <v>1483</v>
      </c>
      <c r="P1485" s="1" t="s">
        <v>18341</v>
      </c>
      <c r="Q1485" s="1" t="s">
        <v>19146</v>
      </c>
      <c r="R1485" s="1" t="s">
        <v>13930</v>
      </c>
      <c r="S1485" s="1" t="s">
        <v>1483</v>
      </c>
      <c r="T1485" s="1"/>
      <c r="U1485" s="1"/>
      <c r="V1485" s="1" t="s">
        <v>13940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6490</v>
      </c>
      <c r="G1486" s="1" t="s">
        <v>8121</v>
      </c>
      <c r="H1486" s="1" t="s">
        <v>9721</v>
      </c>
      <c r="I1486" s="1" t="s">
        <v>11342</v>
      </c>
      <c r="J1486" s="1"/>
      <c r="K1486" s="1" t="s">
        <v>17964</v>
      </c>
      <c r="L1486" s="1" t="s">
        <v>1484</v>
      </c>
      <c r="M1486" s="1" t="s">
        <v>13009</v>
      </c>
      <c r="N1486" s="1" t="s">
        <v>13197</v>
      </c>
      <c r="O1486" s="1" t="s">
        <v>1484</v>
      </c>
      <c r="P1486" s="1" t="s">
        <v>18342</v>
      </c>
      <c r="Q1486" s="1" t="s">
        <v>18342</v>
      </c>
      <c r="R1486" s="1" t="s">
        <v>13930</v>
      </c>
      <c r="S1486" s="1" t="s">
        <v>1484</v>
      </c>
      <c r="T1486" s="1"/>
      <c r="U1486" s="1" t="s">
        <v>19642</v>
      </c>
      <c r="V1486" s="1" t="s">
        <v>13940</v>
      </c>
      <c r="W1486" s="1" t="s">
        <v>1484</v>
      </c>
      <c r="X1486" s="1" t="s">
        <v>19742</v>
      </c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6491</v>
      </c>
      <c r="G1487" s="1" t="s">
        <v>8122</v>
      </c>
      <c r="H1487" s="1" t="s">
        <v>9722</v>
      </c>
      <c r="I1487" s="1" t="s">
        <v>11343</v>
      </c>
      <c r="J1487" s="1"/>
      <c r="K1487" s="1" t="s">
        <v>17964</v>
      </c>
      <c r="L1487" s="1" t="s">
        <v>1485</v>
      </c>
      <c r="M1487" s="1" t="s">
        <v>13010</v>
      </c>
      <c r="N1487" s="1" t="s">
        <v>13197</v>
      </c>
      <c r="O1487" s="1" t="s">
        <v>1485</v>
      </c>
      <c r="P1487" s="1" t="s">
        <v>18342</v>
      </c>
      <c r="Q1487" s="1" t="s">
        <v>18342</v>
      </c>
      <c r="R1487" s="1" t="s">
        <v>13930</v>
      </c>
      <c r="S1487" s="1" t="s">
        <v>1485</v>
      </c>
      <c r="T1487" s="1"/>
      <c r="U1487" s="1"/>
      <c r="V1487" s="1" t="s">
        <v>13940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6492</v>
      </c>
      <c r="G1488" s="1" t="s">
        <v>8123</v>
      </c>
      <c r="H1488" s="1" t="s">
        <v>9723</v>
      </c>
      <c r="I1488" s="1" t="s">
        <v>11344</v>
      </c>
      <c r="J1488" s="1"/>
      <c r="K1488" s="1" t="s">
        <v>17964</v>
      </c>
      <c r="L1488" s="1" t="s">
        <v>1486</v>
      </c>
      <c r="M1488" s="1" t="s">
        <v>13011</v>
      </c>
      <c r="N1488" s="1" t="s">
        <v>13197</v>
      </c>
      <c r="O1488" s="1" t="s">
        <v>1486</v>
      </c>
      <c r="P1488" s="1" t="s">
        <v>18343</v>
      </c>
      <c r="Q1488" s="1" t="s">
        <v>19147</v>
      </c>
      <c r="R1488" s="1" t="s">
        <v>13930</v>
      </c>
      <c r="S1488" s="1" t="s">
        <v>1486</v>
      </c>
      <c r="T1488" s="1" t="s">
        <v>19427</v>
      </c>
      <c r="U1488" s="1"/>
      <c r="V1488" s="1" t="s">
        <v>13940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6493</v>
      </c>
      <c r="G1489" s="1" t="s">
        <v>8124</v>
      </c>
      <c r="H1489" s="1" t="s">
        <v>9724</v>
      </c>
      <c r="I1489" s="1" t="s">
        <v>11345</v>
      </c>
      <c r="J1489" s="1"/>
      <c r="K1489" s="1" t="s">
        <v>17964</v>
      </c>
      <c r="L1489" s="1" t="s">
        <v>1487</v>
      </c>
      <c r="M1489" s="1" t="s">
        <v>13012</v>
      </c>
      <c r="N1489" s="1" t="s">
        <v>13197</v>
      </c>
      <c r="O1489" s="1" t="s">
        <v>1487</v>
      </c>
      <c r="P1489" s="1" t="s">
        <v>18343</v>
      </c>
      <c r="Q1489" s="1" t="s">
        <v>19148</v>
      </c>
      <c r="R1489" s="1" t="s">
        <v>13930</v>
      </c>
      <c r="S1489" s="1" t="s">
        <v>1487</v>
      </c>
      <c r="T1489" s="1"/>
      <c r="U1489" s="1"/>
      <c r="V1489" s="1" t="s">
        <v>13940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6494</v>
      </c>
      <c r="G1490" s="1" t="s">
        <v>8125</v>
      </c>
      <c r="H1490" s="1" t="s">
        <v>9725</v>
      </c>
      <c r="I1490" s="1" t="s">
        <v>11346</v>
      </c>
      <c r="J1490" s="1"/>
      <c r="K1490" s="1" t="s">
        <v>17964</v>
      </c>
      <c r="L1490" s="1" t="s">
        <v>1488</v>
      </c>
      <c r="M1490" s="1" t="s">
        <v>13013</v>
      </c>
      <c r="N1490" s="1" t="s">
        <v>13197</v>
      </c>
      <c r="O1490" s="1" t="s">
        <v>1488</v>
      </c>
      <c r="P1490" s="1" t="s">
        <v>18344</v>
      </c>
      <c r="Q1490" s="1" t="s">
        <v>18344</v>
      </c>
      <c r="R1490" s="1" t="s">
        <v>13930</v>
      </c>
      <c r="S1490" s="1" t="s">
        <v>1488</v>
      </c>
      <c r="T1490" s="1"/>
      <c r="U1490" s="1" t="s">
        <v>19643</v>
      </c>
      <c r="V1490" s="1" t="s">
        <v>13940</v>
      </c>
      <c r="W1490" s="1" t="s">
        <v>1488</v>
      </c>
      <c r="X1490" s="1"/>
      <c r="Y1490" t="s">
        <v>19867</v>
      </c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14973</v>
      </c>
      <c r="F1491" s="1" t="s">
        <v>15965</v>
      </c>
      <c r="G1491" s="1" t="s">
        <v>16964</v>
      </c>
      <c r="H1491" s="1" t="s">
        <v>17943</v>
      </c>
      <c r="I1491" s="1" t="s">
        <v>11347</v>
      </c>
      <c r="J1491" s="1"/>
      <c r="K1491" s="1" t="s">
        <v>17964</v>
      </c>
      <c r="L1491" s="1" t="s">
        <v>1489</v>
      </c>
      <c r="M1491" s="1" t="s">
        <v>13014</v>
      </c>
      <c r="N1491" s="1" t="s">
        <v>13197</v>
      </c>
      <c r="O1491" s="1" t="s">
        <v>1489</v>
      </c>
      <c r="P1491" s="1" t="s">
        <v>18344</v>
      </c>
      <c r="Q1491" s="1" t="s">
        <v>18344</v>
      </c>
      <c r="R1491" s="1" t="s">
        <v>13930</v>
      </c>
      <c r="S1491" s="1" t="s">
        <v>1489</v>
      </c>
      <c r="T1491" s="1"/>
      <c r="U1491" s="1"/>
      <c r="V1491" s="1" t="s">
        <v>13940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6496</v>
      </c>
      <c r="G1492" s="1" t="s">
        <v>8127</v>
      </c>
      <c r="H1492" s="1" t="s">
        <v>9727</v>
      </c>
      <c r="I1492" s="1" t="s">
        <v>11348</v>
      </c>
      <c r="J1492" s="1"/>
      <c r="K1492" s="1" t="s">
        <v>17964</v>
      </c>
      <c r="L1492" s="1" t="s">
        <v>1490</v>
      </c>
      <c r="M1492" s="1" t="s">
        <v>13015</v>
      </c>
      <c r="N1492" s="1" t="s">
        <v>13197</v>
      </c>
      <c r="O1492" s="1" t="s">
        <v>1490</v>
      </c>
      <c r="P1492" s="1" t="s">
        <v>18344</v>
      </c>
      <c r="Q1492" s="1" t="s">
        <v>18344</v>
      </c>
      <c r="R1492" s="1" t="s">
        <v>13930</v>
      </c>
      <c r="S1492" s="1" t="s">
        <v>1490</v>
      </c>
      <c r="T1492" s="1"/>
      <c r="U1492" s="1"/>
      <c r="V1492" s="1" t="s">
        <v>13940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6497</v>
      </c>
      <c r="G1493" s="1" t="s">
        <v>8128</v>
      </c>
      <c r="H1493" s="1" t="s">
        <v>9728</v>
      </c>
      <c r="I1493" s="1" t="s">
        <v>11349</v>
      </c>
      <c r="J1493" s="1"/>
      <c r="K1493" s="1" t="s">
        <v>17964</v>
      </c>
      <c r="L1493" s="1" t="s">
        <v>1491</v>
      </c>
      <c r="M1493" s="1" t="s">
        <v>13016</v>
      </c>
      <c r="N1493" s="1" t="s">
        <v>13197</v>
      </c>
      <c r="O1493" s="1" t="s">
        <v>1491</v>
      </c>
      <c r="P1493" s="1" t="s">
        <v>18344</v>
      </c>
      <c r="Q1493" s="1" t="s">
        <v>18344</v>
      </c>
      <c r="R1493" s="1" t="s">
        <v>13930</v>
      </c>
      <c r="S1493" s="1" t="s">
        <v>1491</v>
      </c>
      <c r="T1493" s="1"/>
      <c r="U1493" s="1"/>
      <c r="V1493" s="1" t="s">
        <v>13940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14974</v>
      </c>
      <c r="F1494" s="1" t="s">
        <v>15966</v>
      </c>
      <c r="G1494" s="1" t="s">
        <v>16965</v>
      </c>
      <c r="H1494" s="1" t="s">
        <v>17944</v>
      </c>
      <c r="I1494" s="1" t="s">
        <v>11350</v>
      </c>
      <c r="J1494" s="1"/>
      <c r="K1494" s="1" t="s">
        <v>17964</v>
      </c>
      <c r="L1494" s="1" t="s">
        <v>1492</v>
      </c>
      <c r="M1494" s="1" t="s">
        <v>13017</v>
      </c>
      <c r="N1494" s="1" t="s">
        <v>13197</v>
      </c>
      <c r="O1494" s="1" t="s">
        <v>1492</v>
      </c>
      <c r="P1494" s="1" t="s">
        <v>18344</v>
      </c>
      <c r="Q1494" s="1" t="s">
        <v>18344</v>
      </c>
      <c r="R1494" s="1" t="s">
        <v>13930</v>
      </c>
      <c r="S1494" s="1" t="s">
        <v>1492</v>
      </c>
      <c r="T1494" s="1"/>
      <c r="U1494" s="1"/>
      <c r="V1494" s="1" t="s">
        <v>13940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14975</v>
      </c>
      <c r="F1495" s="1" t="s">
        <v>15967</v>
      </c>
      <c r="G1495" s="1" t="s">
        <v>14975</v>
      </c>
      <c r="H1495" s="1" t="s">
        <v>17945</v>
      </c>
      <c r="I1495" s="1" t="s">
        <v>11351</v>
      </c>
      <c r="J1495" s="1"/>
      <c r="K1495" s="1" t="s">
        <v>17964</v>
      </c>
      <c r="L1495" s="1" t="s">
        <v>1493</v>
      </c>
      <c r="M1495" s="1" t="s">
        <v>13018</v>
      </c>
      <c r="N1495" s="1" t="s">
        <v>13197</v>
      </c>
      <c r="O1495" s="1" t="s">
        <v>1493</v>
      </c>
      <c r="P1495" s="1" t="s">
        <v>18344</v>
      </c>
      <c r="Q1495" s="1" t="s">
        <v>18344</v>
      </c>
      <c r="R1495" s="1" t="s">
        <v>13930</v>
      </c>
      <c r="S1495" s="1" t="s">
        <v>1493</v>
      </c>
      <c r="T1495" s="1"/>
      <c r="U1495" s="1"/>
      <c r="V1495" s="1" t="s">
        <v>13940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6500</v>
      </c>
      <c r="G1496" s="1" t="s">
        <v>8130</v>
      </c>
      <c r="H1496" s="1" t="s">
        <v>9731</v>
      </c>
      <c r="I1496" s="1" t="s">
        <v>11352</v>
      </c>
      <c r="J1496" s="1"/>
      <c r="K1496" s="1" t="s">
        <v>17964</v>
      </c>
      <c r="L1496" s="1" t="s">
        <v>1494</v>
      </c>
      <c r="M1496" s="1" t="s">
        <v>13019</v>
      </c>
      <c r="N1496" s="1" t="s">
        <v>13197</v>
      </c>
      <c r="O1496" s="1" t="s">
        <v>1494</v>
      </c>
      <c r="P1496" s="1" t="s">
        <v>18345</v>
      </c>
      <c r="Q1496" s="1" t="s">
        <v>19149</v>
      </c>
      <c r="R1496" s="1" t="s">
        <v>13930</v>
      </c>
      <c r="S1496" s="1" t="s">
        <v>1494</v>
      </c>
      <c r="T1496" s="1" t="s">
        <v>19428</v>
      </c>
      <c r="U1496" s="1"/>
      <c r="V1496" s="1" t="s">
        <v>13940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6501</v>
      </c>
      <c r="G1497" s="1" t="s">
        <v>8131</v>
      </c>
      <c r="H1497" s="1" t="s">
        <v>9732</v>
      </c>
      <c r="I1497" s="1" t="s">
        <v>11353</v>
      </c>
      <c r="J1497" s="1"/>
      <c r="K1497" s="1" t="s">
        <v>17964</v>
      </c>
      <c r="L1497" s="1" t="s">
        <v>1495</v>
      </c>
      <c r="M1497" s="1" t="s">
        <v>13020</v>
      </c>
      <c r="N1497" s="1" t="s">
        <v>13197</v>
      </c>
      <c r="O1497" s="1" t="s">
        <v>1495</v>
      </c>
      <c r="P1497" s="1" t="s">
        <v>18345</v>
      </c>
      <c r="Q1497" s="1" t="s">
        <v>19150</v>
      </c>
      <c r="R1497" s="1" t="s">
        <v>13930</v>
      </c>
      <c r="S1497" s="1" t="s">
        <v>1495</v>
      </c>
      <c r="T1497" s="1"/>
      <c r="U1497" s="1"/>
      <c r="V1497" s="1" t="s">
        <v>13940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14976</v>
      </c>
      <c r="F1498" s="1" t="s">
        <v>15968</v>
      </c>
      <c r="G1498" s="1" t="s">
        <v>16966</v>
      </c>
      <c r="H1498" s="1" t="s">
        <v>17946</v>
      </c>
      <c r="I1498" s="1" t="s">
        <v>11354</v>
      </c>
      <c r="J1498" s="1"/>
      <c r="K1498" s="1" t="s">
        <v>17964</v>
      </c>
      <c r="L1498" s="1" t="s">
        <v>1496</v>
      </c>
      <c r="M1498" s="1" t="s">
        <v>13021</v>
      </c>
      <c r="N1498" s="1" t="s">
        <v>13197</v>
      </c>
      <c r="O1498" s="1" t="s">
        <v>1496</v>
      </c>
      <c r="P1498" s="1" t="s">
        <v>18345</v>
      </c>
      <c r="Q1498" s="1" t="s">
        <v>19151</v>
      </c>
      <c r="R1498" s="1" t="s">
        <v>13930</v>
      </c>
      <c r="S1498" s="1" t="s">
        <v>1496</v>
      </c>
      <c r="T1498" s="1"/>
      <c r="U1498" s="1"/>
      <c r="V1498" s="1" t="s">
        <v>13940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6503</v>
      </c>
      <c r="G1499" s="1" t="s">
        <v>4884</v>
      </c>
      <c r="H1499" s="1" t="s">
        <v>9734</v>
      </c>
      <c r="I1499" s="1" t="s">
        <v>11355</v>
      </c>
      <c r="J1499" s="1"/>
      <c r="K1499" s="1" t="s">
        <v>17964</v>
      </c>
      <c r="L1499" s="1" t="s">
        <v>1497</v>
      </c>
      <c r="M1499" s="1" t="s">
        <v>13022</v>
      </c>
      <c r="N1499" s="1" t="s">
        <v>13197</v>
      </c>
      <c r="O1499" s="1" t="s">
        <v>1497</v>
      </c>
      <c r="P1499" s="1" t="s">
        <v>18345</v>
      </c>
      <c r="Q1499" s="1" t="s">
        <v>19152</v>
      </c>
      <c r="R1499" s="1" t="s">
        <v>13930</v>
      </c>
      <c r="S1499" s="1" t="s">
        <v>1497</v>
      </c>
      <c r="T1499" s="1"/>
      <c r="U1499" s="1"/>
      <c r="V1499" s="1" t="s">
        <v>13940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6504</v>
      </c>
      <c r="G1500" s="1" t="s">
        <v>8133</v>
      </c>
      <c r="H1500" s="1" t="s">
        <v>9735</v>
      </c>
      <c r="I1500" s="1" t="s">
        <v>11356</v>
      </c>
      <c r="J1500" s="1"/>
      <c r="K1500" s="1" t="s">
        <v>17964</v>
      </c>
      <c r="L1500" s="1" t="s">
        <v>1498</v>
      </c>
      <c r="M1500" s="1" t="s">
        <v>13023</v>
      </c>
      <c r="N1500" s="1" t="s">
        <v>13197</v>
      </c>
      <c r="O1500" s="1" t="s">
        <v>1498</v>
      </c>
      <c r="P1500" s="1" t="s">
        <v>18345</v>
      </c>
      <c r="Q1500" s="1" t="s">
        <v>19153</v>
      </c>
      <c r="R1500" s="1" t="s">
        <v>13930</v>
      </c>
      <c r="S1500" s="1" t="s">
        <v>1498</v>
      </c>
      <c r="T1500" s="1"/>
      <c r="U1500" s="1"/>
      <c r="V1500" s="1" t="s">
        <v>13940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6505</v>
      </c>
      <c r="G1501" s="1" t="s">
        <v>8134</v>
      </c>
      <c r="H1501" s="1" t="s">
        <v>9736</v>
      </c>
      <c r="I1501" s="1" t="s">
        <v>11357</v>
      </c>
      <c r="J1501" s="1"/>
      <c r="K1501" s="1" t="s">
        <v>17964</v>
      </c>
      <c r="L1501" s="1" t="s">
        <v>1499</v>
      </c>
      <c r="M1501" s="1" t="s">
        <v>13024</v>
      </c>
      <c r="N1501" s="1" t="s">
        <v>13197</v>
      </c>
      <c r="O1501" s="1" t="s">
        <v>1499</v>
      </c>
      <c r="P1501" s="1" t="s">
        <v>18345</v>
      </c>
      <c r="Q1501" s="1" t="s">
        <v>19154</v>
      </c>
      <c r="R1501" s="1" t="s">
        <v>13930</v>
      </c>
      <c r="S1501" s="1" t="s">
        <v>1499</v>
      </c>
      <c r="T1501" s="1"/>
      <c r="U1501" s="1"/>
      <c r="V1501" s="1" t="s">
        <v>13940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14977</v>
      </c>
      <c r="F1502" s="1" t="s">
        <v>15969</v>
      </c>
      <c r="G1502" s="1" t="s">
        <v>16967</v>
      </c>
      <c r="H1502" s="1" t="s">
        <v>17947</v>
      </c>
      <c r="I1502" s="1" t="s">
        <v>11358</v>
      </c>
      <c r="J1502" s="1"/>
      <c r="K1502" s="1" t="s">
        <v>17964</v>
      </c>
      <c r="L1502" s="1" t="s">
        <v>1500</v>
      </c>
      <c r="M1502" s="1" t="s">
        <v>13025</v>
      </c>
      <c r="N1502" s="1" t="s">
        <v>13197</v>
      </c>
      <c r="O1502" s="1" t="s">
        <v>1500</v>
      </c>
      <c r="P1502" s="1" t="s">
        <v>18346</v>
      </c>
      <c r="Q1502" s="1" t="s">
        <v>18346</v>
      </c>
      <c r="R1502" s="1" t="s">
        <v>13930</v>
      </c>
      <c r="S1502" s="1" t="s">
        <v>1500</v>
      </c>
      <c r="T1502" s="1"/>
      <c r="U1502" s="1" t="s">
        <v>19644</v>
      </c>
      <c r="V1502" s="1" t="s">
        <v>13940</v>
      </c>
      <c r="W1502" s="1" t="s">
        <v>1500</v>
      </c>
      <c r="X1502" s="1" t="s">
        <v>19743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8136</v>
      </c>
      <c r="H1503" s="1" t="s">
        <v>9738</v>
      </c>
      <c r="I1503" s="1" t="s">
        <v>11359</v>
      </c>
      <c r="J1503" s="1"/>
      <c r="K1503" s="1" t="s">
        <v>17964</v>
      </c>
      <c r="L1503" s="1" t="s">
        <v>1501</v>
      </c>
      <c r="M1503" s="1" t="s">
        <v>13026</v>
      </c>
      <c r="N1503" s="1" t="s">
        <v>13197</v>
      </c>
      <c r="O1503" s="1" t="s">
        <v>1501</v>
      </c>
      <c r="P1503" s="1" t="s">
        <v>18346</v>
      </c>
      <c r="Q1503" s="1" t="s">
        <v>18346</v>
      </c>
      <c r="R1503" s="1" t="s">
        <v>13930</v>
      </c>
      <c r="S1503" s="1" t="s">
        <v>1501</v>
      </c>
      <c r="T1503" s="1"/>
      <c r="U1503" s="1"/>
      <c r="V1503" s="1" t="s">
        <v>13940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14978</v>
      </c>
      <c r="F1504" s="1" t="s">
        <v>15970</v>
      </c>
      <c r="G1504" s="1" t="s">
        <v>16968</v>
      </c>
      <c r="H1504" s="1" t="s">
        <v>17948</v>
      </c>
      <c r="I1504" s="1" t="s">
        <v>11360</v>
      </c>
      <c r="J1504" s="1"/>
      <c r="K1504" s="1" t="s">
        <v>17964</v>
      </c>
      <c r="L1504" s="1" t="s">
        <v>1502</v>
      </c>
      <c r="M1504" s="1" t="s">
        <v>13027</v>
      </c>
      <c r="N1504" s="1" t="s">
        <v>13197</v>
      </c>
      <c r="O1504" s="1" t="s">
        <v>1502</v>
      </c>
      <c r="P1504" s="1" t="s">
        <v>18346</v>
      </c>
      <c r="Q1504" s="1" t="s">
        <v>18346</v>
      </c>
      <c r="R1504" s="1" t="s">
        <v>13930</v>
      </c>
      <c r="S1504" s="1" t="s">
        <v>1502</v>
      </c>
      <c r="T1504" s="1"/>
      <c r="U1504" s="1"/>
      <c r="V1504" s="1" t="s">
        <v>13940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14979</v>
      </c>
      <c r="F1505" s="1" t="s">
        <v>15971</v>
      </c>
      <c r="G1505" s="1" t="s">
        <v>16969</v>
      </c>
      <c r="H1505" s="1" t="s">
        <v>17949</v>
      </c>
      <c r="I1505" s="1" t="s">
        <v>11361</v>
      </c>
      <c r="J1505" s="1"/>
      <c r="K1505" s="1" t="s">
        <v>17964</v>
      </c>
      <c r="L1505" s="1" t="s">
        <v>1503</v>
      </c>
      <c r="M1505" s="1" t="s">
        <v>13028</v>
      </c>
      <c r="N1505" s="1" t="s">
        <v>13197</v>
      </c>
      <c r="O1505" s="1" t="s">
        <v>1503</v>
      </c>
      <c r="P1505" s="1" t="s">
        <v>18346</v>
      </c>
      <c r="Q1505" s="1" t="s">
        <v>18346</v>
      </c>
      <c r="R1505" s="1" t="s">
        <v>13930</v>
      </c>
      <c r="S1505" s="1" t="s">
        <v>1503</v>
      </c>
      <c r="T1505" s="1"/>
      <c r="U1505" s="1"/>
      <c r="V1505" s="1" t="s">
        <v>13940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8139</v>
      </c>
      <c r="H1506" s="1" t="s">
        <v>9741</v>
      </c>
      <c r="I1506" s="1" t="s">
        <v>11362</v>
      </c>
      <c r="J1506" s="1"/>
      <c r="K1506" s="1" t="s">
        <v>17964</v>
      </c>
      <c r="L1506" s="1" t="s">
        <v>1504</v>
      </c>
      <c r="M1506" s="1" t="s">
        <v>13029</v>
      </c>
      <c r="N1506" s="1" t="s">
        <v>13197</v>
      </c>
      <c r="O1506" s="1" t="s">
        <v>1504</v>
      </c>
      <c r="P1506" s="1" t="s">
        <v>18346</v>
      </c>
      <c r="Q1506" s="1" t="s">
        <v>18346</v>
      </c>
      <c r="R1506" s="1" t="s">
        <v>13930</v>
      </c>
      <c r="S1506" s="1" t="s">
        <v>1504</v>
      </c>
      <c r="T1506" s="1"/>
      <c r="U1506" s="1"/>
      <c r="V1506" s="1" t="s">
        <v>13940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8140</v>
      </c>
      <c r="H1507" s="1" t="s">
        <v>9742</v>
      </c>
      <c r="I1507" s="1" t="s">
        <v>11363</v>
      </c>
      <c r="J1507" s="1"/>
      <c r="K1507" s="1" t="s">
        <v>17964</v>
      </c>
      <c r="L1507" s="1" t="s">
        <v>1505</v>
      </c>
      <c r="M1507" s="1" t="s">
        <v>13030</v>
      </c>
      <c r="N1507" s="1" t="s">
        <v>13197</v>
      </c>
      <c r="O1507" s="1" t="s">
        <v>1505</v>
      </c>
      <c r="P1507" s="1" t="s">
        <v>18346</v>
      </c>
      <c r="Q1507" s="1" t="s">
        <v>18346</v>
      </c>
      <c r="R1507" s="1" t="s">
        <v>13930</v>
      </c>
      <c r="S1507" s="1" t="s">
        <v>1505</v>
      </c>
      <c r="T1507" s="1"/>
      <c r="U1507" s="1"/>
      <c r="V1507" s="1" t="s">
        <v>13940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6512</v>
      </c>
      <c r="G1508" s="1" t="s">
        <v>8141</v>
      </c>
      <c r="H1508" s="1" t="s">
        <v>9743</v>
      </c>
      <c r="I1508" s="1" t="s">
        <v>11364</v>
      </c>
      <c r="J1508" s="1"/>
      <c r="K1508" s="1" t="s">
        <v>17964</v>
      </c>
      <c r="L1508" s="1" t="s">
        <v>1506</v>
      </c>
      <c r="M1508" s="1" t="s">
        <v>13031</v>
      </c>
      <c r="N1508" s="1" t="s">
        <v>13197</v>
      </c>
      <c r="O1508" s="1" t="s">
        <v>1506</v>
      </c>
      <c r="P1508" s="1" t="s">
        <v>18346</v>
      </c>
      <c r="Q1508" s="1" t="s">
        <v>18346</v>
      </c>
      <c r="R1508" s="1" t="s">
        <v>13930</v>
      </c>
      <c r="S1508" s="1" t="s">
        <v>1506</v>
      </c>
      <c r="T1508" s="1"/>
      <c r="U1508" s="1"/>
      <c r="V1508" s="1" t="s">
        <v>13940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8142</v>
      </c>
      <c r="H1509" s="1" t="s">
        <v>9744</v>
      </c>
      <c r="I1509" s="1" t="s">
        <v>11365</v>
      </c>
      <c r="J1509" s="1"/>
      <c r="K1509" s="1" t="s">
        <v>17964</v>
      </c>
      <c r="L1509" s="1" t="s">
        <v>1507</v>
      </c>
      <c r="M1509" s="1" t="s">
        <v>13032</v>
      </c>
      <c r="N1509" s="1" t="s">
        <v>13197</v>
      </c>
      <c r="O1509" s="1" t="s">
        <v>1507</v>
      </c>
      <c r="P1509" s="1" t="s">
        <v>18347</v>
      </c>
      <c r="Q1509" s="1" t="s">
        <v>19155</v>
      </c>
      <c r="R1509" s="1" t="s">
        <v>13930</v>
      </c>
      <c r="S1509" s="1" t="s">
        <v>1507</v>
      </c>
      <c r="T1509" s="1" t="s">
        <v>19429</v>
      </c>
      <c r="U1509" s="1"/>
      <c r="V1509" s="1" t="s">
        <v>13940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14980</v>
      </c>
      <c r="F1510" s="1" t="s">
        <v>15972</v>
      </c>
      <c r="G1510" s="1" t="s">
        <v>16970</v>
      </c>
      <c r="H1510" s="1" t="s">
        <v>17950</v>
      </c>
      <c r="I1510" s="1" t="s">
        <v>11366</v>
      </c>
      <c r="J1510" s="1"/>
      <c r="K1510" s="1" t="s">
        <v>17964</v>
      </c>
      <c r="L1510" s="1" t="s">
        <v>1508</v>
      </c>
      <c r="M1510" s="1" t="s">
        <v>13033</v>
      </c>
      <c r="N1510" s="1" t="s">
        <v>13197</v>
      </c>
      <c r="O1510" s="1" t="s">
        <v>1508</v>
      </c>
      <c r="P1510" s="1" t="s">
        <v>18347</v>
      </c>
      <c r="Q1510" s="1" t="s">
        <v>19156</v>
      </c>
      <c r="R1510" s="1" t="s">
        <v>13930</v>
      </c>
      <c r="S1510" s="1" t="s">
        <v>1508</v>
      </c>
      <c r="T1510" s="1"/>
      <c r="U1510" s="1"/>
      <c r="V1510" s="1" t="s">
        <v>13940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8144</v>
      </c>
      <c r="H1511" s="1" t="s">
        <v>9746</v>
      </c>
      <c r="I1511" s="1" t="s">
        <v>11367</v>
      </c>
      <c r="J1511" s="1"/>
      <c r="K1511" s="1" t="s">
        <v>17964</v>
      </c>
      <c r="L1511" s="1" t="s">
        <v>1509</v>
      </c>
      <c r="M1511" s="1" t="s">
        <v>13034</v>
      </c>
      <c r="N1511" s="1" t="s">
        <v>13197</v>
      </c>
      <c r="O1511" s="1" t="s">
        <v>1509</v>
      </c>
      <c r="P1511" s="1" t="s">
        <v>18347</v>
      </c>
      <c r="Q1511" s="1" t="s">
        <v>19157</v>
      </c>
      <c r="R1511" s="1" t="s">
        <v>13930</v>
      </c>
      <c r="S1511" s="1" t="s">
        <v>1509</v>
      </c>
      <c r="T1511" s="1"/>
      <c r="U1511" s="1"/>
      <c r="V1511" s="1" t="s">
        <v>13940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8145</v>
      </c>
      <c r="H1512" s="1" t="s">
        <v>9747</v>
      </c>
      <c r="I1512" s="1" t="s">
        <v>11368</v>
      </c>
      <c r="J1512" s="1"/>
      <c r="K1512" s="1" t="s">
        <v>17964</v>
      </c>
      <c r="L1512" s="1" t="s">
        <v>1510</v>
      </c>
      <c r="M1512" s="1" t="s">
        <v>13035</v>
      </c>
      <c r="N1512" s="1" t="s">
        <v>13197</v>
      </c>
      <c r="O1512" s="1" t="s">
        <v>1510</v>
      </c>
      <c r="P1512" s="1" t="s">
        <v>18347</v>
      </c>
      <c r="Q1512" s="1" t="s">
        <v>19158</v>
      </c>
      <c r="R1512" s="1" t="s">
        <v>13930</v>
      </c>
      <c r="S1512" s="1" t="s">
        <v>1510</v>
      </c>
      <c r="T1512" s="1"/>
      <c r="U1512" s="1"/>
      <c r="V1512" s="1" t="s">
        <v>13940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14981</v>
      </c>
      <c r="F1513" s="1" t="s">
        <v>15973</v>
      </c>
      <c r="G1513" s="1" t="s">
        <v>16971</v>
      </c>
      <c r="H1513" s="1" t="s">
        <v>17951</v>
      </c>
      <c r="I1513" s="1" t="s">
        <v>11369</v>
      </c>
      <c r="J1513" s="1"/>
      <c r="K1513" s="1" t="s">
        <v>17964</v>
      </c>
      <c r="L1513" s="1" t="s">
        <v>1511</v>
      </c>
      <c r="M1513" s="1" t="s">
        <v>13036</v>
      </c>
      <c r="N1513" s="1" t="s">
        <v>13197</v>
      </c>
      <c r="O1513" s="1" t="s">
        <v>1511</v>
      </c>
      <c r="P1513" s="1" t="s">
        <v>18347</v>
      </c>
      <c r="Q1513" s="1" t="s">
        <v>19159</v>
      </c>
      <c r="R1513" s="1" t="s">
        <v>13930</v>
      </c>
      <c r="S1513" s="1" t="s">
        <v>1511</v>
      </c>
      <c r="T1513" s="1"/>
      <c r="U1513" s="1"/>
      <c r="V1513" s="1" t="s">
        <v>13940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14982</v>
      </c>
      <c r="F1514" s="1" t="s">
        <v>15974</v>
      </c>
      <c r="G1514" s="1" t="s">
        <v>16972</v>
      </c>
      <c r="H1514" s="1" t="s">
        <v>17952</v>
      </c>
      <c r="I1514" s="1" t="s">
        <v>11370</v>
      </c>
      <c r="J1514" s="1"/>
      <c r="K1514" s="1" t="s">
        <v>17964</v>
      </c>
      <c r="L1514" s="1" t="s">
        <v>1512</v>
      </c>
      <c r="M1514" s="1" t="s">
        <v>13037</v>
      </c>
      <c r="N1514" s="1" t="s">
        <v>13197</v>
      </c>
      <c r="O1514" s="1" t="s">
        <v>1512</v>
      </c>
      <c r="P1514" s="1" t="s">
        <v>18347</v>
      </c>
      <c r="Q1514" s="1" t="s">
        <v>19160</v>
      </c>
      <c r="R1514" s="1" t="s">
        <v>13930</v>
      </c>
      <c r="S1514" s="1" t="s">
        <v>1512</v>
      </c>
      <c r="T1514" s="1"/>
      <c r="U1514" s="1"/>
      <c r="V1514" s="1" t="s">
        <v>13940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8148</v>
      </c>
      <c r="H1515" s="1" t="s">
        <v>9750</v>
      </c>
      <c r="I1515" s="1" t="s">
        <v>11371</v>
      </c>
      <c r="J1515" s="1"/>
      <c r="K1515" s="1" t="s">
        <v>17964</v>
      </c>
      <c r="L1515" s="1" t="s">
        <v>1513</v>
      </c>
      <c r="M1515" s="1" t="s">
        <v>13038</v>
      </c>
      <c r="N1515" s="1" t="s">
        <v>13197</v>
      </c>
      <c r="O1515" s="1" t="s">
        <v>1513</v>
      </c>
      <c r="P1515" s="1" t="s">
        <v>18347</v>
      </c>
      <c r="Q1515" s="1" t="s">
        <v>19161</v>
      </c>
      <c r="R1515" s="1" t="s">
        <v>13930</v>
      </c>
      <c r="S1515" s="1" t="s">
        <v>1513</v>
      </c>
      <c r="T1515" s="1"/>
      <c r="U1515" s="1"/>
      <c r="V1515" s="1" t="s">
        <v>13940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14983</v>
      </c>
      <c r="F1516" s="1" t="s">
        <v>15975</v>
      </c>
      <c r="G1516" s="1" t="s">
        <v>16973</v>
      </c>
      <c r="H1516" s="1" t="s">
        <v>17953</v>
      </c>
      <c r="I1516" s="1" t="s">
        <v>11372</v>
      </c>
      <c r="J1516" s="1"/>
      <c r="K1516" s="1" t="s">
        <v>17964</v>
      </c>
      <c r="L1516" s="1" t="s">
        <v>1514</v>
      </c>
      <c r="M1516" s="1" t="s">
        <v>13039</v>
      </c>
      <c r="N1516" s="1" t="s">
        <v>13197</v>
      </c>
      <c r="O1516" s="1" t="s">
        <v>1514</v>
      </c>
      <c r="P1516" s="1" t="s">
        <v>18348</v>
      </c>
      <c r="Q1516" s="1" t="s">
        <v>18348</v>
      </c>
      <c r="R1516" s="1" t="s">
        <v>13930</v>
      </c>
      <c r="S1516" s="1" t="s">
        <v>1514</v>
      </c>
      <c r="T1516" s="1"/>
      <c r="U1516" s="1" t="s">
        <v>19645</v>
      </c>
      <c r="V1516" s="1" t="s">
        <v>13940</v>
      </c>
      <c r="W1516" s="1" t="s">
        <v>1514</v>
      </c>
      <c r="X1516" s="1" t="s">
        <v>19744</v>
      </c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8150</v>
      </c>
      <c r="H1517" s="1" t="s">
        <v>9752</v>
      </c>
      <c r="I1517" s="1" t="s">
        <v>11373</v>
      </c>
      <c r="J1517" s="1"/>
      <c r="K1517" s="1" t="s">
        <v>17964</v>
      </c>
      <c r="L1517" s="1" t="s">
        <v>1515</v>
      </c>
      <c r="M1517" s="1" t="s">
        <v>13040</v>
      </c>
      <c r="N1517" s="1" t="s">
        <v>13197</v>
      </c>
      <c r="O1517" s="1" t="s">
        <v>1515</v>
      </c>
      <c r="P1517" s="1" t="s">
        <v>18348</v>
      </c>
      <c r="Q1517" s="1" t="s">
        <v>18348</v>
      </c>
      <c r="R1517" s="1" t="s">
        <v>13930</v>
      </c>
      <c r="S1517" s="1" t="s">
        <v>1515</v>
      </c>
      <c r="T1517" s="1"/>
      <c r="U1517" s="1"/>
      <c r="V1517" s="1" t="s">
        <v>13940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8151</v>
      </c>
      <c r="H1518" s="1" t="s">
        <v>9753</v>
      </c>
      <c r="I1518" s="1" t="s">
        <v>11374</v>
      </c>
      <c r="J1518" s="1"/>
      <c r="K1518" s="1" t="s">
        <v>17964</v>
      </c>
      <c r="L1518" s="1" t="s">
        <v>1516</v>
      </c>
      <c r="M1518" s="1" t="s">
        <v>13041</v>
      </c>
      <c r="N1518" s="1" t="s">
        <v>13197</v>
      </c>
      <c r="O1518" s="1" t="s">
        <v>1516</v>
      </c>
      <c r="P1518" s="1" t="s">
        <v>18348</v>
      </c>
      <c r="Q1518" s="1" t="s">
        <v>18348</v>
      </c>
      <c r="R1518" s="1" t="s">
        <v>13930</v>
      </c>
      <c r="S1518" s="1" t="s">
        <v>1516</v>
      </c>
      <c r="T1518" s="1"/>
      <c r="U1518" s="1"/>
      <c r="V1518" s="1" t="s">
        <v>13940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8152</v>
      </c>
      <c r="H1519" s="1" t="s">
        <v>9754</v>
      </c>
      <c r="I1519" s="1" t="s">
        <v>11375</v>
      </c>
      <c r="J1519" s="1"/>
      <c r="K1519" s="1" t="s">
        <v>17964</v>
      </c>
      <c r="L1519" s="1" t="s">
        <v>1517</v>
      </c>
      <c r="M1519" s="1" t="s">
        <v>13042</v>
      </c>
      <c r="N1519" s="1" t="s">
        <v>13197</v>
      </c>
      <c r="O1519" s="1" t="s">
        <v>1517</v>
      </c>
      <c r="P1519" s="1" t="s">
        <v>18348</v>
      </c>
      <c r="Q1519" s="1" t="s">
        <v>18348</v>
      </c>
      <c r="R1519" s="1" t="s">
        <v>13930</v>
      </c>
      <c r="S1519" s="1" t="s">
        <v>1517</v>
      </c>
      <c r="T1519" s="1"/>
      <c r="U1519" s="1"/>
      <c r="V1519" s="1" t="s">
        <v>13940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8153</v>
      </c>
      <c r="H1520" s="1" t="s">
        <v>9755</v>
      </c>
      <c r="I1520" s="1" t="s">
        <v>11376</v>
      </c>
      <c r="J1520" s="1"/>
      <c r="K1520" s="1" t="s">
        <v>17964</v>
      </c>
      <c r="L1520" s="1" t="s">
        <v>1518</v>
      </c>
      <c r="M1520" s="1" t="s">
        <v>13043</v>
      </c>
      <c r="N1520" s="1" t="s">
        <v>13197</v>
      </c>
      <c r="O1520" s="1" t="s">
        <v>1518</v>
      </c>
      <c r="P1520" s="1" t="s">
        <v>18349</v>
      </c>
      <c r="Q1520" s="1" t="s">
        <v>19162</v>
      </c>
      <c r="R1520" s="1" t="s">
        <v>13930</v>
      </c>
      <c r="S1520" s="1" t="s">
        <v>1518</v>
      </c>
      <c r="T1520" s="1" t="s">
        <v>19430</v>
      </c>
      <c r="U1520" s="1"/>
      <c r="V1520" s="1" t="s">
        <v>13940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14984</v>
      </c>
      <c r="F1521" s="1" t="s">
        <v>15976</v>
      </c>
      <c r="G1521" s="1" t="s">
        <v>16974</v>
      </c>
      <c r="H1521" s="1" t="s">
        <v>17954</v>
      </c>
      <c r="I1521" s="1" t="s">
        <v>11000</v>
      </c>
      <c r="J1521" s="1"/>
      <c r="K1521" s="1" t="s">
        <v>17964</v>
      </c>
      <c r="L1521" s="1" t="s">
        <v>1519</v>
      </c>
      <c r="M1521" s="1" t="s">
        <v>13044</v>
      </c>
      <c r="N1521" s="1" t="s">
        <v>13197</v>
      </c>
      <c r="O1521" s="1" t="s">
        <v>1519</v>
      </c>
      <c r="P1521" s="1" t="s">
        <v>18349</v>
      </c>
      <c r="Q1521" s="1" t="s">
        <v>19163</v>
      </c>
      <c r="R1521" s="1" t="s">
        <v>13930</v>
      </c>
      <c r="S1521" s="1" t="s">
        <v>1519</v>
      </c>
      <c r="T1521" s="1"/>
      <c r="U1521" s="1"/>
      <c r="V1521" s="1" t="s">
        <v>13940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8155</v>
      </c>
      <c r="H1522" s="1" t="s">
        <v>9757</v>
      </c>
      <c r="I1522" s="1" t="s">
        <v>11377</v>
      </c>
      <c r="J1522" s="1"/>
      <c r="K1522" s="1" t="s">
        <v>17964</v>
      </c>
      <c r="L1522" s="1" t="s">
        <v>1520</v>
      </c>
      <c r="M1522" s="1" t="s">
        <v>13045</v>
      </c>
      <c r="N1522" s="1" t="s">
        <v>13197</v>
      </c>
      <c r="O1522" s="1" t="s">
        <v>1520</v>
      </c>
      <c r="P1522" s="1" t="s">
        <v>18349</v>
      </c>
      <c r="Q1522" s="1" t="s">
        <v>19164</v>
      </c>
      <c r="R1522" s="1" t="s">
        <v>13930</v>
      </c>
      <c r="S1522" s="1" t="s">
        <v>1520</v>
      </c>
      <c r="T1522" s="1"/>
      <c r="U1522" s="1"/>
      <c r="V1522" s="1" t="s">
        <v>13940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6527</v>
      </c>
      <c r="G1523" s="1" t="s">
        <v>8156</v>
      </c>
      <c r="H1523" s="1" t="s">
        <v>9758</v>
      </c>
      <c r="I1523" s="1" t="s">
        <v>11378</v>
      </c>
      <c r="J1523" s="1"/>
      <c r="K1523" s="1" t="s">
        <v>17964</v>
      </c>
      <c r="L1523" s="1" t="s">
        <v>1521</v>
      </c>
      <c r="M1523" s="1" t="s">
        <v>13046</v>
      </c>
      <c r="N1523" s="1" t="s">
        <v>13197</v>
      </c>
      <c r="O1523" s="1" t="s">
        <v>1521</v>
      </c>
      <c r="P1523" s="1" t="s">
        <v>18350</v>
      </c>
      <c r="Q1523" s="1" t="s">
        <v>18350</v>
      </c>
      <c r="R1523" s="1" t="s">
        <v>13930</v>
      </c>
      <c r="S1523" s="1" t="s">
        <v>1521</v>
      </c>
      <c r="T1523" s="1"/>
      <c r="U1523" s="1" t="s">
        <v>19646</v>
      </c>
      <c r="V1523" s="1" t="s">
        <v>13940</v>
      </c>
      <c r="W1523" s="1" t="s">
        <v>1521</v>
      </c>
      <c r="X1523" s="1" t="s">
        <v>19745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8157</v>
      </c>
      <c r="H1524" s="1" t="s">
        <v>9759</v>
      </c>
      <c r="I1524" s="1" t="s">
        <v>11379</v>
      </c>
      <c r="J1524" s="1"/>
      <c r="K1524" s="1" t="s">
        <v>17964</v>
      </c>
      <c r="L1524" s="1" t="s">
        <v>1522</v>
      </c>
      <c r="M1524" s="1" t="s">
        <v>13047</v>
      </c>
      <c r="N1524" s="1" t="s">
        <v>13197</v>
      </c>
      <c r="O1524" s="1" t="s">
        <v>1522</v>
      </c>
      <c r="P1524" s="1" t="s">
        <v>18350</v>
      </c>
      <c r="Q1524" s="1" t="s">
        <v>18350</v>
      </c>
      <c r="R1524" s="1" t="s">
        <v>13930</v>
      </c>
      <c r="S1524" s="1" t="s">
        <v>1522</v>
      </c>
      <c r="T1524" s="1"/>
      <c r="U1524" s="1"/>
      <c r="V1524" s="1" t="s">
        <v>13940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8158</v>
      </c>
      <c r="H1525" s="1" t="s">
        <v>9760</v>
      </c>
      <c r="I1525" s="1" t="s">
        <v>11380</v>
      </c>
      <c r="J1525" s="1"/>
      <c r="K1525" s="1" t="s">
        <v>17964</v>
      </c>
      <c r="L1525" s="1" t="s">
        <v>1523</v>
      </c>
      <c r="M1525" s="1" t="s">
        <v>13048</v>
      </c>
      <c r="N1525" s="1" t="s">
        <v>13197</v>
      </c>
      <c r="O1525" s="1" t="s">
        <v>1523</v>
      </c>
      <c r="P1525" s="1" t="s">
        <v>18350</v>
      </c>
      <c r="Q1525" s="1" t="s">
        <v>18350</v>
      </c>
      <c r="R1525" s="1" t="s">
        <v>13930</v>
      </c>
      <c r="S1525" s="1" t="s">
        <v>1523</v>
      </c>
      <c r="T1525" s="1"/>
      <c r="U1525" s="1"/>
      <c r="V1525" s="1" t="s">
        <v>13940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6530</v>
      </c>
      <c r="G1526" s="1" t="s">
        <v>8159</v>
      </c>
      <c r="H1526" s="1" t="s">
        <v>9761</v>
      </c>
      <c r="I1526" s="1" t="s">
        <v>11381</v>
      </c>
      <c r="J1526" s="1"/>
      <c r="K1526" s="1" t="s">
        <v>17964</v>
      </c>
      <c r="L1526" s="1" t="s">
        <v>1524</v>
      </c>
      <c r="M1526" s="1" t="s">
        <v>13049</v>
      </c>
      <c r="N1526" s="1" t="s">
        <v>13197</v>
      </c>
      <c r="O1526" s="1" t="s">
        <v>1524</v>
      </c>
      <c r="P1526" s="1" t="s">
        <v>18350</v>
      </c>
      <c r="Q1526" s="1" t="s">
        <v>18350</v>
      </c>
      <c r="R1526" s="1" t="s">
        <v>13930</v>
      </c>
      <c r="S1526" s="1" t="s">
        <v>1524</v>
      </c>
      <c r="T1526" s="1"/>
      <c r="U1526" s="1"/>
      <c r="V1526" s="1" t="s">
        <v>13940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14985</v>
      </c>
      <c r="F1527" s="1" t="s">
        <v>15977</v>
      </c>
      <c r="G1527" s="1" t="s">
        <v>16975</v>
      </c>
      <c r="H1527" s="1" t="s">
        <v>17955</v>
      </c>
      <c r="I1527" s="1" t="s">
        <v>11382</v>
      </c>
      <c r="J1527" s="1"/>
      <c r="K1527" s="1" t="s">
        <v>17964</v>
      </c>
      <c r="L1527" s="1" t="s">
        <v>1525</v>
      </c>
      <c r="M1527" s="1" t="s">
        <v>13050</v>
      </c>
      <c r="N1527" s="1" t="s">
        <v>13197</v>
      </c>
      <c r="O1527" s="1" t="s">
        <v>1525</v>
      </c>
      <c r="P1527" s="1" t="s">
        <v>18350</v>
      </c>
      <c r="Q1527" s="1" t="s">
        <v>18350</v>
      </c>
      <c r="R1527" s="1" t="s">
        <v>13930</v>
      </c>
      <c r="S1527" s="1" t="s">
        <v>1525</v>
      </c>
      <c r="T1527" s="1"/>
      <c r="U1527" s="1"/>
      <c r="V1527" s="1" t="s">
        <v>13940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8161</v>
      </c>
      <c r="H1528" s="1" t="s">
        <v>9763</v>
      </c>
      <c r="I1528" s="1" t="s">
        <v>11383</v>
      </c>
      <c r="J1528" s="1"/>
      <c r="K1528" s="1" t="s">
        <v>17964</v>
      </c>
      <c r="L1528" s="1" t="s">
        <v>1526</v>
      </c>
      <c r="M1528" s="1" t="s">
        <v>13051</v>
      </c>
      <c r="N1528" s="1" t="s">
        <v>13197</v>
      </c>
      <c r="O1528" s="1" t="s">
        <v>1526</v>
      </c>
      <c r="P1528" s="1" t="s">
        <v>18351</v>
      </c>
      <c r="Q1528" s="1" t="s">
        <v>19165</v>
      </c>
      <c r="R1528" s="1" t="s">
        <v>13930</v>
      </c>
      <c r="S1528" s="1" t="s">
        <v>1526</v>
      </c>
      <c r="T1528" s="1" t="s">
        <v>19431</v>
      </c>
      <c r="U1528" s="1"/>
      <c r="V1528" s="1" t="s">
        <v>13940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14986</v>
      </c>
      <c r="F1529" s="1" t="s">
        <v>15978</v>
      </c>
      <c r="G1529" s="1" t="s">
        <v>16976</v>
      </c>
      <c r="H1529" s="1" t="s">
        <v>17956</v>
      </c>
      <c r="I1529" s="1" t="s">
        <v>11384</v>
      </c>
      <c r="J1529" s="1"/>
      <c r="K1529" s="1" t="s">
        <v>17964</v>
      </c>
      <c r="L1529" s="1" t="s">
        <v>1527</v>
      </c>
      <c r="M1529" s="1" t="s">
        <v>13052</v>
      </c>
      <c r="N1529" s="1" t="s">
        <v>13197</v>
      </c>
      <c r="O1529" s="1" t="s">
        <v>1527</v>
      </c>
      <c r="P1529" s="1" t="s">
        <v>18351</v>
      </c>
      <c r="Q1529" s="1" t="s">
        <v>19166</v>
      </c>
      <c r="R1529" s="1" t="s">
        <v>13930</v>
      </c>
      <c r="S1529" s="1" t="s">
        <v>1527</v>
      </c>
      <c r="T1529" s="1"/>
      <c r="U1529" s="1"/>
      <c r="V1529" s="1" t="s">
        <v>13940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8163</v>
      </c>
      <c r="H1530" s="1" t="s">
        <v>9765</v>
      </c>
      <c r="I1530" s="1" t="s">
        <v>11385</v>
      </c>
      <c r="J1530" s="1"/>
      <c r="K1530" s="1" t="s">
        <v>17964</v>
      </c>
      <c r="L1530" s="1" t="s">
        <v>1528</v>
      </c>
      <c r="M1530" s="1" t="s">
        <v>13053</v>
      </c>
      <c r="N1530" s="1" t="s">
        <v>13197</v>
      </c>
      <c r="O1530" s="1" t="s">
        <v>1528</v>
      </c>
      <c r="P1530" s="1" t="s">
        <v>18352</v>
      </c>
      <c r="Q1530" s="1" t="s">
        <v>18352</v>
      </c>
      <c r="R1530" s="1" t="s">
        <v>13930</v>
      </c>
      <c r="S1530" s="1" t="s">
        <v>1528</v>
      </c>
      <c r="T1530" s="1"/>
      <c r="U1530" s="1" t="s">
        <v>19647</v>
      </c>
      <c r="V1530" s="1" t="s">
        <v>13940</v>
      </c>
      <c r="W1530" s="1" t="s">
        <v>1528</v>
      </c>
      <c r="X1530" s="1"/>
      <c r="Y1530" t="s">
        <v>19868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8164</v>
      </c>
      <c r="H1531" s="1" t="s">
        <v>9766</v>
      </c>
      <c r="I1531" s="1" t="s">
        <v>11386</v>
      </c>
      <c r="J1531" s="1"/>
      <c r="K1531" s="1" t="s">
        <v>17964</v>
      </c>
      <c r="L1531" s="1" t="s">
        <v>1529</v>
      </c>
      <c r="M1531" s="1" t="s">
        <v>13054</v>
      </c>
      <c r="N1531" s="1" t="s">
        <v>13197</v>
      </c>
      <c r="O1531" s="1" t="s">
        <v>1529</v>
      </c>
      <c r="P1531" s="1" t="s">
        <v>18352</v>
      </c>
      <c r="Q1531" s="1" t="s">
        <v>18352</v>
      </c>
      <c r="R1531" s="1" t="s">
        <v>13930</v>
      </c>
      <c r="S1531" s="1" t="s">
        <v>1529</v>
      </c>
      <c r="T1531" s="1"/>
      <c r="U1531" s="1"/>
      <c r="V1531" s="1" t="s">
        <v>13940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6536</v>
      </c>
      <c r="G1532" s="1" t="s">
        <v>8165</v>
      </c>
      <c r="H1532" s="1" t="s">
        <v>9767</v>
      </c>
      <c r="I1532" s="1" t="s">
        <v>11387</v>
      </c>
      <c r="J1532" s="1"/>
      <c r="K1532" s="1" t="s">
        <v>17964</v>
      </c>
      <c r="L1532" s="1" t="s">
        <v>1530</v>
      </c>
      <c r="M1532" s="1" t="s">
        <v>13055</v>
      </c>
      <c r="N1532" s="1" t="s">
        <v>13197</v>
      </c>
      <c r="O1532" s="1" t="s">
        <v>1530</v>
      </c>
      <c r="P1532" s="1" t="s">
        <v>18352</v>
      </c>
      <c r="Q1532" s="1" t="s">
        <v>18352</v>
      </c>
      <c r="R1532" s="1" t="s">
        <v>13930</v>
      </c>
      <c r="S1532" s="1" t="s">
        <v>1530</v>
      </c>
      <c r="T1532" s="1"/>
      <c r="U1532" s="1"/>
      <c r="V1532" s="1" t="s">
        <v>13940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14987</v>
      </c>
      <c r="F1533" s="1" t="s">
        <v>15979</v>
      </c>
      <c r="G1533" s="1" t="s">
        <v>16977</v>
      </c>
      <c r="H1533" s="1" t="s">
        <v>17957</v>
      </c>
      <c r="I1533" s="1" t="s">
        <v>11388</v>
      </c>
      <c r="J1533" s="1"/>
      <c r="K1533" s="1" t="s">
        <v>17964</v>
      </c>
      <c r="L1533" s="1" t="s">
        <v>1531</v>
      </c>
      <c r="M1533" s="1" t="s">
        <v>13056</v>
      </c>
      <c r="N1533" s="1" t="s">
        <v>13197</v>
      </c>
      <c r="O1533" s="1" t="s">
        <v>1531</v>
      </c>
      <c r="P1533" s="1" t="s">
        <v>18352</v>
      </c>
      <c r="Q1533" s="1" t="s">
        <v>18352</v>
      </c>
      <c r="R1533" s="1" t="s">
        <v>13930</v>
      </c>
      <c r="S1533" s="1" t="s">
        <v>1531</v>
      </c>
      <c r="T1533" s="1"/>
      <c r="U1533" s="1"/>
      <c r="V1533" s="1" t="s">
        <v>13940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14988</v>
      </c>
      <c r="F1534" s="1" t="s">
        <v>15980</v>
      </c>
      <c r="G1534" s="1" t="s">
        <v>16978</v>
      </c>
      <c r="H1534" s="1" t="s">
        <v>17958</v>
      </c>
      <c r="I1534" s="1" t="s">
        <v>11389</v>
      </c>
      <c r="J1534" s="1"/>
      <c r="K1534" s="1" t="s">
        <v>17964</v>
      </c>
      <c r="L1534" s="1" t="s">
        <v>1532</v>
      </c>
      <c r="M1534" s="1" t="s">
        <v>13057</v>
      </c>
      <c r="N1534" s="1" t="s">
        <v>13197</v>
      </c>
      <c r="O1534" s="1" t="s">
        <v>1532</v>
      </c>
      <c r="P1534" s="1" t="s">
        <v>18353</v>
      </c>
      <c r="Q1534" s="1" t="s">
        <v>19167</v>
      </c>
      <c r="R1534" s="1" t="s">
        <v>13930</v>
      </c>
      <c r="S1534" s="1" t="s">
        <v>1532</v>
      </c>
      <c r="T1534" s="1" t="s">
        <v>19432</v>
      </c>
      <c r="U1534" s="1"/>
      <c r="V1534" s="1" t="s">
        <v>13940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14989</v>
      </c>
      <c r="F1535" s="1" t="s">
        <v>15981</v>
      </c>
      <c r="G1535" s="1" t="s">
        <v>16979</v>
      </c>
      <c r="H1535" s="1" t="s">
        <v>17959</v>
      </c>
      <c r="I1535" s="1" t="s">
        <v>11390</v>
      </c>
      <c r="J1535" s="1"/>
      <c r="K1535" s="1" t="s">
        <v>17964</v>
      </c>
      <c r="L1535" s="1" t="s">
        <v>1533</v>
      </c>
      <c r="M1535" s="1" t="s">
        <v>13058</v>
      </c>
      <c r="N1535" s="1" t="s">
        <v>13197</v>
      </c>
      <c r="O1535" s="1" t="s">
        <v>1533</v>
      </c>
      <c r="P1535" s="1" t="s">
        <v>18354</v>
      </c>
      <c r="Q1535" s="1" t="s">
        <v>18354</v>
      </c>
      <c r="R1535" s="1" t="s">
        <v>13930</v>
      </c>
      <c r="S1535" s="1" t="s">
        <v>1533</v>
      </c>
      <c r="T1535" s="1"/>
      <c r="U1535" s="1" t="s">
        <v>19648</v>
      </c>
      <c r="V1535" s="1" t="s">
        <v>13940</v>
      </c>
      <c r="W1535" s="1" t="s">
        <v>1533</v>
      </c>
      <c r="X1535" s="1"/>
      <c r="Y1535" t="s">
        <v>19869</v>
      </c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6540</v>
      </c>
      <c r="G1536" s="1" t="s">
        <v>8169</v>
      </c>
      <c r="H1536" s="1" t="s">
        <v>9771</v>
      </c>
      <c r="I1536" s="1" t="s">
        <v>11384</v>
      </c>
      <c r="J1536" s="1"/>
      <c r="K1536" s="1" t="s">
        <v>17964</v>
      </c>
      <c r="L1536" s="1" t="s">
        <v>1534</v>
      </c>
      <c r="M1536" s="1" t="s">
        <v>13059</v>
      </c>
      <c r="N1536" s="1" t="s">
        <v>13197</v>
      </c>
      <c r="O1536" s="1" t="s">
        <v>1534</v>
      </c>
      <c r="P1536" s="1" t="s">
        <v>18355</v>
      </c>
      <c r="Q1536" s="1" t="s">
        <v>19168</v>
      </c>
      <c r="R1536" s="1" t="s">
        <v>13930</v>
      </c>
      <c r="S1536" s="1" t="s">
        <v>1534</v>
      </c>
      <c r="T1536" s="1" t="s">
        <v>19433</v>
      </c>
      <c r="U1536" s="1"/>
      <c r="V1536" s="1" t="s">
        <v>13940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14990</v>
      </c>
      <c r="F1537" s="1" t="s">
        <v>14990</v>
      </c>
      <c r="G1537" s="1" t="s">
        <v>16980</v>
      </c>
      <c r="H1537" s="1" t="s">
        <v>17960</v>
      </c>
      <c r="I1537" s="1" t="s">
        <v>11391</v>
      </c>
      <c r="J1537" s="1"/>
      <c r="K1537" s="1" t="s">
        <v>17964</v>
      </c>
      <c r="L1537" s="1" t="s">
        <v>1535</v>
      </c>
      <c r="M1537" s="1" t="s">
        <v>13060</v>
      </c>
      <c r="N1537" s="1" t="s">
        <v>13197</v>
      </c>
      <c r="O1537" s="1" t="s">
        <v>1535</v>
      </c>
      <c r="P1537" s="1" t="s">
        <v>18355</v>
      </c>
      <c r="Q1537" s="1" t="s">
        <v>19169</v>
      </c>
      <c r="R1537" s="1" t="s">
        <v>13930</v>
      </c>
      <c r="S1537" s="1" t="s">
        <v>1535</v>
      </c>
      <c r="T1537" s="1"/>
      <c r="U1537" s="1"/>
      <c r="V1537" s="1" t="s">
        <v>13940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8171</v>
      </c>
      <c r="H1538" s="1" t="s">
        <v>9773</v>
      </c>
      <c r="I1538" s="1" t="s">
        <v>11392</v>
      </c>
      <c r="J1538" s="1"/>
      <c r="K1538" s="1" t="s">
        <v>17964</v>
      </c>
      <c r="L1538" s="1" t="s">
        <v>1536</v>
      </c>
      <c r="M1538" s="1" t="s">
        <v>13061</v>
      </c>
      <c r="N1538" s="1" t="s">
        <v>13197</v>
      </c>
      <c r="O1538" s="1" t="s">
        <v>1536</v>
      </c>
      <c r="P1538" s="1" t="s">
        <v>18355</v>
      </c>
      <c r="Q1538" s="1" t="s">
        <v>19170</v>
      </c>
      <c r="R1538" s="1" t="s">
        <v>13930</v>
      </c>
      <c r="S1538" s="1" t="s">
        <v>1536</v>
      </c>
      <c r="T1538" s="1"/>
      <c r="U1538" s="1"/>
      <c r="V1538" s="1" t="s">
        <v>13940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6542</v>
      </c>
      <c r="G1539" s="1" t="s">
        <v>8172</v>
      </c>
      <c r="H1539" s="1" t="s">
        <v>9774</v>
      </c>
      <c r="I1539" s="1" t="s">
        <v>11393</v>
      </c>
      <c r="J1539" s="1"/>
      <c r="K1539" s="1" t="s">
        <v>17964</v>
      </c>
      <c r="L1539" s="1" t="s">
        <v>1537</v>
      </c>
      <c r="M1539" s="1" t="s">
        <v>13062</v>
      </c>
      <c r="N1539" s="1" t="s">
        <v>13197</v>
      </c>
      <c r="O1539" s="1" t="s">
        <v>1537</v>
      </c>
      <c r="P1539" s="1" t="s">
        <v>18355</v>
      </c>
      <c r="Q1539" s="1" t="s">
        <v>19171</v>
      </c>
      <c r="R1539" s="1" t="s">
        <v>13930</v>
      </c>
      <c r="S1539" s="1" t="s">
        <v>1537</v>
      </c>
      <c r="T1539" s="1"/>
      <c r="U1539" s="1"/>
      <c r="V1539" s="1" t="s">
        <v>13940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6543</v>
      </c>
      <c r="G1540" s="1" t="s">
        <v>8173</v>
      </c>
      <c r="H1540" s="1" t="s">
        <v>9775</v>
      </c>
      <c r="I1540" s="1" t="s">
        <v>11394</v>
      </c>
      <c r="J1540" s="1"/>
      <c r="K1540" s="1" t="s">
        <v>17964</v>
      </c>
      <c r="L1540" s="1" t="s">
        <v>1538</v>
      </c>
      <c r="M1540" s="1" t="s">
        <v>13063</v>
      </c>
      <c r="N1540" s="1" t="s">
        <v>13197</v>
      </c>
      <c r="O1540" s="1" t="s">
        <v>1538</v>
      </c>
      <c r="P1540" s="1" t="s">
        <v>18356</v>
      </c>
      <c r="Q1540" s="1" t="s">
        <v>18356</v>
      </c>
      <c r="R1540" s="1" t="s">
        <v>13930</v>
      </c>
      <c r="S1540" s="1" t="s">
        <v>1538</v>
      </c>
      <c r="T1540" s="1"/>
      <c r="U1540" s="1" t="s">
        <v>19649</v>
      </c>
      <c r="V1540" s="1" t="s">
        <v>13940</v>
      </c>
      <c r="W1540" s="1" t="s">
        <v>1538</v>
      </c>
      <c r="X1540" s="1" t="s">
        <v>19746</v>
      </c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14991</v>
      </c>
      <c r="F1541" s="1" t="s">
        <v>15982</v>
      </c>
      <c r="G1541" s="1" t="s">
        <v>16981</v>
      </c>
      <c r="H1541" s="1" t="s">
        <v>17961</v>
      </c>
      <c r="I1541" s="1" t="s">
        <v>11395</v>
      </c>
      <c r="J1541" s="1"/>
      <c r="K1541" s="1" t="s">
        <v>17964</v>
      </c>
      <c r="L1541" s="1" t="s">
        <v>1539</v>
      </c>
      <c r="M1541" s="1" t="s">
        <v>13064</v>
      </c>
      <c r="N1541" s="1" t="s">
        <v>13197</v>
      </c>
      <c r="O1541" s="1" t="s">
        <v>1539</v>
      </c>
      <c r="P1541" s="1" t="s">
        <v>18357</v>
      </c>
      <c r="Q1541" s="1" t="s">
        <v>19172</v>
      </c>
      <c r="R1541" s="1" t="s">
        <v>13930</v>
      </c>
      <c r="S1541" s="1" t="s">
        <v>1539</v>
      </c>
      <c r="T1541" s="1" t="s">
        <v>19434</v>
      </c>
      <c r="U1541" s="1"/>
      <c r="V1541" s="1" t="s">
        <v>13940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6545</v>
      </c>
      <c r="G1542" s="1" t="s">
        <v>8175</v>
      </c>
      <c r="H1542" s="1" t="s">
        <v>9777</v>
      </c>
      <c r="I1542" s="1" t="s">
        <v>11396</v>
      </c>
      <c r="J1542" s="1"/>
      <c r="K1542" s="1" t="s">
        <v>17964</v>
      </c>
      <c r="L1542" s="1" t="s">
        <v>1540</v>
      </c>
      <c r="M1542" s="1" t="s">
        <v>13065</v>
      </c>
      <c r="N1542" s="1" t="s">
        <v>13197</v>
      </c>
      <c r="O1542" s="1" t="s">
        <v>1540</v>
      </c>
      <c r="P1542" s="1" t="s">
        <v>18358</v>
      </c>
      <c r="Q1542" s="1" t="s">
        <v>18358</v>
      </c>
      <c r="R1542" s="1" t="s">
        <v>13930</v>
      </c>
      <c r="S1542" s="1" t="s">
        <v>1540</v>
      </c>
      <c r="T1542" s="1"/>
      <c r="U1542" s="1" t="s">
        <v>19650</v>
      </c>
      <c r="V1542" s="1" t="s">
        <v>13940</v>
      </c>
      <c r="W1542" s="1" t="s">
        <v>1540</v>
      </c>
      <c r="X1542" s="1"/>
      <c r="Y1542" t="s">
        <v>19870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6546</v>
      </c>
      <c r="G1543" s="1" t="s">
        <v>8176</v>
      </c>
      <c r="H1543" s="1" t="s">
        <v>9778</v>
      </c>
      <c r="I1543" s="1" t="s">
        <v>11397</v>
      </c>
      <c r="J1543" s="1"/>
      <c r="K1543" s="1" t="s">
        <v>17964</v>
      </c>
      <c r="L1543" s="1" t="s">
        <v>1541</v>
      </c>
      <c r="M1543" s="1" t="s">
        <v>13066</v>
      </c>
      <c r="N1543" s="1" t="s">
        <v>13197</v>
      </c>
      <c r="O1543" s="1" t="s">
        <v>1541</v>
      </c>
      <c r="P1543" s="1" t="s">
        <v>18359</v>
      </c>
      <c r="Q1543" s="1" t="s">
        <v>19173</v>
      </c>
      <c r="R1543" s="1" t="s">
        <v>13930</v>
      </c>
      <c r="S1543" s="1" t="s">
        <v>1541</v>
      </c>
      <c r="T1543" s="1" t="s">
        <v>19435</v>
      </c>
      <c r="U1543" s="1"/>
      <c r="V1543" s="1" t="s">
        <v>13940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6547</v>
      </c>
      <c r="G1544" s="1" t="s">
        <v>8177</v>
      </c>
      <c r="H1544" s="1" t="s">
        <v>9779</v>
      </c>
      <c r="I1544" s="1" t="s">
        <v>11398</v>
      </c>
      <c r="J1544" s="1"/>
      <c r="K1544" s="1" t="s">
        <v>17964</v>
      </c>
      <c r="L1544" s="1" t="s">
        <v>1542</v>
      </c>
      <c r="M1544" s="1" t="s">
        <v>13067</v>
      </c>
      <c r="N1544" s="1" t="s">
        <v>13197</v>
      </c>
      <c r="O1544" s="1" t="s">
        <v>1542</v>
      </c>
      <c r="P1544" s="1" t="s">
        <v>18360</v>
      </c>
      <c r="Q1544" s="1" t="s">
        <v>18360</v>
      </c>
      <c r="R1544" s="1" t="s">
        <v>13930</v>
      </c>
      <c r="S1544" s="1" t="s">
        <v>1542</v>
      </c>
      <c r="T1544" s="1"/>
      <c r="U1544" s="1" t="s">
        <v>19651</v>
      </c>
      <c r="V1544" s="1" t="s">
        <v>13940</v>
      </c>
      <c r="W1544" s="1" t="s">
        <v>1542</v>
      </c>
      <c r="X1544" s="1"/>
      <c r="Y1544" t="s">
        <v>19871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6548</v>
      </c>
      <c r="G1545" s="1" t="s">
        <v>8178</v>
      </c>
      <c r="H1545" s="1" t="s">
        <v>9780</v>
      </c>
      <c r="I1545" s="1" t="s">
        <v>11399</v>
      </c>
      <c r="J1545" s="1"/>
      <c r="K1545" s="1" t="s">
        <v>17964</v>
      </c>
      <c r="L1545" s="1" t="s">
        <v>1543</v>
      </c>
      <c r="M1545" s="1" t="s">
        <v>13068</v>
      </c>
      <c r="N1545" s="1" t="s">
        <v>13197</v>
      </c>
      <c r="O1545" s="1" t="s">
        <v>1543</v>
      </c>
      <c r="P1545" s="1" t="s">
        <v>18360</v>
      </c>
      <c r="Q1545" s="1" t="s">
        <v>18360</v>
      </c>
      <c r="R1545" s="1" t="s">
        <v>13930</v>
      </c>
      <c r="S1545" s="1" t="s">
        <v>1543</v>
      </c>
      <c r="T1545" s="1"/>
      <c r="U1545" s="1"/>
      <c r="V1545" s="1" t="s">
        <v>13940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8179</v>
      </c>
      <c r="H1546" s="1" t="s">
        <v>9781</v>
      </c>
      <c r="I1546" s="1" t="s">
        <v>11400</v>
      </c>
      <c r="J1546" s="1"/>
      <c r="K1546" s="1" t="s">
        <v>17964</v>
      </c>
      <c r="L1546" s="1" t="s">
        <v>1544</v>
      </c>
      <c r="M1546" s="1" t="s">
        <v>13069</v>
      </c>
      <c r="N1546" s="1" t="s">
        <v>13197</v>
      </c>
      <c r="O1546" s="1" t="s">
        <v>1544</v>
      </c>
      <c r="P1546" s="1" t="s">
        <v>18360</v>
      </c>
      <c r="Q1546" s="1" t="s">
        <v>18360</v>
      </c>
      <c r="R1546" s="1" t="s">
        <v>13930</v>
      </c>
      <c r="S1546" s="1" t="s">
        <v>1544</v>
      </c>
      <c r="T1546" s="1"/>
      <c r="U1546" s="1"/>
      <c r="V1546" s="1" t="s">
        <v>13940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6550</v>
      </c>
      <c r="G1547" s="1" t="s">
        <v>8180</v>
      </c>
      <c r="H1547" s="1" t="s">
        <v>9782</v>
      </c>
      <c r="I1547" s="1" t="s">
        <v>11401</v>
      </c>
      <c r="J1547" s="1"/>
      <c r="K1547" s="1" t="s">
        <v>17964</v>
      </c>
      <c r="L1547" s="1" t="s">
        <v>1545</v>
      </c>
      <c r="M1547" s="1" t="s">
        <v>13070</v>
      </c>
      <c r="N1547" s="1" t="s">
        <v>13197</v>
      </c>
      <c r="O1547" s="1" t="s">
        <v>1545</v>
      </c>
      <c r="P1547" s="1" t="s">
        <v>18360</v>
      </c>
      <c r="Q1547" s="1" t="s">
        <v>18360</v>
      </c>
      <c r="R1547" s="1" t="s">
        <v>13930</v>
      </c>
      <c r="S1547" s="1" t="s">
        <v>1545</v>
      </c>
      <c r="T1547" s="1"/>
      <c r="U1547" s="1"/>
      <c r="V1547" s="1" t="s">
        <v>13940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6551</v>
      </c>
      <c r="G1548" s="1" t="s">
        <v>8181</v>
      </c>
      <c r="H1548" s="1" t="s">
        <v>9783</v>
      </c>
      <c r="I1548" s="1" t="s">
        <v>11402</v>
      </c>
      <c r="J1548" s="1"/>
      <c r="K1548" s="1" t="s">
        <v>17964</v>
      </c>
      <c r="L1548" s="1" t="s">
        <v>1546</v>
      </c>
      <c r="M1548" s="1" t="s">
        <v>13071</v>
      </c>
      <c r="N1548" s="1" t="s">
        <v>13197</v>
      </c>
      <c r="O1548" s="1" t="s">
        <v>1546</v>
      </c>
      <c r="P1548" s="1" t="s">
        <v>18360</v>
      </c>
      <c r="Q1548" s="1" t="s">
        <v>18360</v>
      </c>
      <c r="R1548" s="1" t="s">
        <v>13930</v>
      </c>
      <c r="S1548" s="1" t="s">
        <v>1546</v>
      </c>
      <c r="T1548" s="1"/>
      <c r="U1548" s="1"/>
      <c r="V1548" s="1" t="s">
        <v>13940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8182</v>
      </c>
      <c r="H1549" s="1" t="s">
        <v>9784</v>
      </c>
      <c r="I1549" s="1" t="s">
        <v>11403</v>
      </c>
      <c r="J1549" s="1"/>
      <c r="K1549" s="1" t="s">
        <v>17964</v>
      </c>
      <c r="L1549" s="1" t="s">
        <v>1547</v>
      </c>
      <c r="M1549" s="1" t="s">
        <v>13072</v>
      </c>
      <c r="N1549" s="1" t="s">
        <v>13197</v>
      </c>
      <c r="O1549" s="1" t="s">
        <v>1547</v>
      </c>
      <c r="P1549" s="1" t="s">
        <v>18361</v>
      </c>
      <c r="Q1549" s="1" t="s">
        <v>19174</v>
      </c>
      <c r="R1549" s="1" t="s">
        <v>13930</v>
      </c>
      <c r="S1549" s="1" t="s">
        <v>1547</v>
      </c>
      <c r="T1549" s="1" t="s">
        <v>19436</v>
      </c>
      <c r="U1549" s="1"/>
      <c r="V1549" s="1" t="s">
        <v>13940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14992</v>
      </c>
      <c r="F1550" s="1" t="s">
        <v>15983</v>
      </c>
      <c r="G1550" s="1" t="s">
        <v>16982</v>
      </c>
      <c r="H1550" s="1" t="s">
        <v>17962</v>
      </c>
      <c r="I1550" s="1" t="s">
        <v>11404</v>
      </c>
      <c r="J1550" s="1"/>
      <c r="K1550" s="1" t="s">
        <v>17964</v>
      </c>
      <c r="L1550" s="1" t="s">
        <v>1548</v>
      </c>
      <c r="M1550" s="1" t="s">
        <v>13073</v>
      </c>
      <c r="N1550" s="1" t="s">
        <v>13197</v>
      </c>
      <c r="O1550" s="1" t="s">
        <v>1548</v>
      </c>
      <c r="P1550" s="1" t="s">
        <v>18361</v>
      </c>
      <c r="Q1550" s="1" t="s">
        <v>19175</v>
      </c>
      <c r="R1550" s="1" t="s">
        <v>13930</v>
      </c>
      <c r="S1550" s="1" t="s">
        <v>1548</v>
      </c>
      <c r="T1550" s="1"/>
      <c r="U1550" s="1"/>
      <c r="V1550" s="1" t="s">
        <v>13940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8184</v>
      </c>
      <c r="H1551" s="1" t="s">
        <v>9786</v>
      </c>
      <c r="I1551" s="1" t="s">
        <v>11405</v>
      </c>
      <c r="J1551" s="1"/>
      <c r="K1551" s="1" t="s">
        <v>17964</v>
      </c>
      <c r="L1551" s="1" t="s">
        <v>1549</v>
      </c>
      <c r="M1551" s="1" t="s">
        <v>13074</v>
      </c>
      <c r="N1551" s="1" t="s">
        <v>13197</v>
      </c>
      <c r="O1551" s="1" t="s">
        <v>1549</v>
      </c>
      <c r="P1551" s="1" t="s">
        <v>18361</v>
      </c>
      <c r="Q1551" s="1" t="s">
        <v>19176</v>
      </c>
      <c r="R1551" s="1" t="s">
        <v>13930</v>
      </c>
      <c r="S1551" s="1" t="s">
        <v>1549</v>
      </c>
      <c r="T1551" s="1"/>
      <c r="U1551" s="1"/>
      <c r="V1551" s="1" t="s">
        <v>13940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14993</v>
      </c>
      <c r="F1552" s="1" t="s">
        <v>15984</v>
      </c>
      <c r="G1552" s="1" t="s">
        <v>16983</v>
      </c>
      <c r="H1552" s="1" t="s">
        <v>17963</v>
      </c>
      <c r="I1552" s="1" t="s">
        <v>11406</v>
      </c>
      <c r="J1552" s="1"/>
      <c r="K1552" s="1" t="s">
        <v>17964</v>
      </c>
      <c r="L1552" s="1" t="s">
        <v>1550</v>
      </c>
      <c r="M1552" s="1" t="s">
        <v>13075</v>
      </c>
      <c r="N1552" s="1" t="s">
        <v>13197</v>
      </c>
      <c r="O1552" s="1" t="s">
        <v>1550</v>
      </c>
      <c r="P1552" s="1" t="s">
        <v>18362</v>
      </c>
      <c r="Q1552" s="1" t="s">
        <v>18362</v>
      </c>
      <c r="R1552" s="1" t="s">
        <v>13930</v>
      </c>
      <c r="S1552" s="1" t="s">
        <v>1550</v>
      </c>
      <c r="T1552" s="1"/>
      <c r="U1552" s="1" t="s">
        <v>19652</v>
      </c>
      <c r="V1552" s="1" t="s">
        <v>13940</v>
      </c>
      <c r="W1552" s="1" t="s">
        <v>1550</v>
      </c>
      <c r="X1552" s="1"/>
      <c r="Y1552" t="s">
        <v>19872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8186</v>
      </c>
      <c r="H1553" s="1" t="s">
        <v>9783</v>
      </c>
      <c r="I1553" s="1" t="s">
        <v>11407</v>
      </c>
      <c r="J1553" s="1"/>
      <c r="K1553" s="1" t="s">
        <v>17964</v>
      </c>
      <c r="L1553" s="1" t="s">
        <v>1551</v>
      </c>
      <c r="M1553" s="1" t="s">
        <v>13076</v>
      </c>
      <c r="N1553" s="1" t="s">
        <v>13197</v>
      </c>
      <c r="O1553" s="1" t="s">
        <v>1551</v>
      </c>
      <c r="P1553" s="1" t="s">
        <v>18362</v>
      </c>
      <c r="Q1553" s="1" t="s">
        <v>18362</v>
      </c>
      <c r="R1553" s="1" t="s">
        <v>13930</v>
      </c>
      <c r="S1553" s="1" t="s">
        <v>1551</v>
      </c>
      <c r="T1553" s="1"/>
      <c r="U1553" s="1"/>
      <c r="V1553" s="1" t="s">
        <v>13940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4939</v>
      </c>
      <c r="H1554" s="1" t="s">
        <v>9788</v>
      </c>
      <c r="I1554" s="1" t="s">
        <v>11408</v>
      </c>
      <c r="J1554" s="1"/>
      <c r="K1554" s="1" t="s">
        <v>17964</v>
      </c>
      <c r="L1554" s="1" t="s">
        <v>1552</v>
      </c>
      <c r="M1554" s="1" t="s">
        <v>13077</v>
      </c>
      <c r="N1554" s="1" t="s">
        <v>13197</v>
      </c>
      <c r="O1554" s="1" t="s">
        <v>1552</v>
      </c>
      <c r="P1554" s="1" t="s">
        <v>18363</v>
      </c>
      <c r="Q1554" s="1" t="s">
        <v>19177</v>
      </c>
      <c r="R1554" s="1" t="s">
        <v>13930</v>
      </c>
      <c r="S1554" s="1" t="s">
        <v>1552</v>
      </c>
      <c r="T1554" s="1" t="s">
        <v>19437</v>
      </c>
      <c r="U1554" s="1"/>
      <c r="V1554" s="1" t="s">
        <v>13940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8187</v>
      </c>
      <c r="H1555" s="1" t="s">
        <v>9789</v>
      </c>
      <c r="I1555" s="1" t="s">
        <v>11409</v>
      </c>
      <c r="J1555" s="1"/>
      <c r="K1555" s="1" t="s">
        <v>17964</v>
      </c>
      <c r="L1555" s="1" t="s">
        <v>1553</v>
      </c>
      <c r="M1555" s="1" t="s">
        <v>13078</v>
      </c>
      <c r="N1555" s="1" t="s">
        <v>13197</v>
      </c>
      <c r="O1555" s="1" t="s">
        <v>1553</v>
      </c>
      <c r="P1555" s="1" t="s">
        <v>18363</v>
      </c>
      <c r="Q1555" s="1" t="s">
        <v>19178</v>
      </c>
      <c r="R1555" s="1" t="s">
        <v>13930</v>
      </c>
      <c r="S1555" s="1" t="s">
        <v>1553</v>
      </c>
      <c r="T1555" s="1"/>
      <c r="U1555" s="1"/>
      <c r="V1555" s="1" t="s">
        <v>13940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6559</v>
      </c>
      <c r="G1556" s="1" t="s">
        <v>8188</v>
      </c>
      <c r="H1556" s="1" t="s">
        <v>9790</v>
      </c>
      <c r="I1556" s="1" t="s">
        <v>11410</v>
      </c>
      <c r="J1556" s="1"/>
      <c r="K1556" s="1" t="s">
        <v>17964</v>
      </c>
      <c r="L1556" s="1" t="s">
        <v>1554</v>
      </c>
      <c r="M1556" s="1" t="s">
        <v>13079</v>
      </c>
      <c r="N1556" s="1" t="s">
        <v>13197</v>
      </c>
      <c r="O1556" s="1" t="s">
        <v>1554</v>
      </c>
      <c r="P1556" s="1" t="s">
        <v>18363</v>
      </c>
      <c r="Q1556" s="1" t="s">
        <v>19179</v>
      </c>
      <c r="R1556" s="1" t="s">
        <v>13930</v>
      </c>
      <c r="S1556" s="1" t="s">
        <v>1554</v>
      </c>
      <c r="T1556" s="1"/>
      <c r="U1556" s="1"/>
      <c r="V1556" s="1" t="s">
        <v>13940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6560</v>
      </c>
      <c r="G1557" s="1" t="s">
        <v>8189</v>
      </c>
      <c r="H1557" s="1" t="s">
        <v>9791</v>
      </c>
      <c r="I1557" s="1" t="s">
        <v>11411</v>
      </c>
      <c r="J1557" s="1"/>
      <c r="K1557" s="1" t="s">
        <v>17964</v>
      </c>
      <c r="L1557" s="1" t="s">
        <v>1555</v>
      </c>
      <c r="M1557" s="1" t="s">
        <v>13080</v>
      </c>
      <c r="N1557" s="1" t="s">
        <v>13197</v>
      </c>
      <c r="O1557" s="1" t="s">
        <v>1555</v>
      </c>
      <c r="P1557" s="1" t="s">
        <v>18363</v>
      </c>
      <c r="Q1557" s="1" t="s">
        <v>19180</v>
      </c>
      <c r="R1557" s="1" t="s">
        <v>13930</v>
      </c>
      <c r="S1557" s="1" t="s">
        <v>1555</v>
      </c>
      <c r="T1557" s="1"/>
      <c r="U1557" s="1"/>
      <c r="V1557" s="1" t="s">
        <v>13940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8190</v>
      </c>
      <c r="H1558" s="1" t="s">
        <v>9792</v>
      </c>
      <c r="I1558" s="1" t="s">
        <v>11412</v>
      </c>
      <c r="J1558" s="1"/>
      <c r="K1558" s="1" t="s">
        <v>17964</v>
      </c>
      <c r="L1558" s="1" t="s">
        <v>1556</v>
      </c>
      <c r="M1558" s="1" t="s">
        <v>13081</v>
      </c>
      <c r="N1558" s="1" t="s">
        <v>13197</v>
      </c>
      <c r="O1558" s="1" t="s">
        <v>1556</v>
      </c>
      <c r="P1558" s="1" t="s">
        <v>18363</v>
      </c>
      <c r="Q1558" s="1" t="s">
        <v>19181</v>
      </c>
      <c r="R1558" s="1" t="s">
        <v>13930</v>
      </c>
      <c r="S1558" s="1" t="s">
        <v>1556</v>
      </c>
      <c r="T1558" s="1"/>
      <c r="U1558" s="1"/>
      <c r="V1558" s="1" t="s">
        <v>13940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6562</v>
      </c>
      <c r="G1559" s="1" t="s">
        <v>8191</v>
      </c>
      <c r="H1559" s="1" t="s">
        <v>9793</v>
      </c>
      <c r="I1559" s="1" t="s">
        <v>11413</v>
      </c>
      <c r="J1559" s="1"/>
      <c r="K1559" s="1" t="s">
        <v>17964</v>
      </c>
      <c r="L1559" s="1" t="s">
        <v>1557</v>
      </c>
      <c r="M1559" s="1" t="s">
        <v>13082</v>
      </c>
      <c r="N1559" s="1" t="s">
        <v>13197</v>
      </c>
      <c r="O1559" s="1" t="s">
        <v>1557</v>
      </c>
      <c r="P1559" s="1" t="s">
        <v>18364</v>
      </c>
      <c r="Q1559" s="1" t="s">
        <v>18364</v>
      </c>
      <c r="R1559" s="1" t="s">
        <v>13930</v>
      </c>
      <c r="S1559" s="1" t="s">
        <v>1557</v>
      </c>
      <c r="T1559" s="1"/>
      <c r="U1559" s="1" t="s">
        <v>19653</v>
      </c>
      <c r="V1559" s="1" t="s">
        <v>13940</v>
      </c>
      <c r="W1559" s="1" t="s">
        <v>1557</v>
      </c>
      <c r="X1559" s="1" t="s">
        <v>19747</v>
      </c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6563</v>
      </c>
      <c r="G1560" s="1" t="s">
        <v>8192</v>
      </c>
      <c r="H1560" s="1" t="s">
        <v>9794</v>
      </c>
      <c r="I1560" s="1" t="s">
        <v>11414</v>
      </c>
      <c r="J1560" s="1"/>
      <c r="K1560" s="1" t="s">
        <v>17964</v>
      </c>
      <c r="L1560" s="1" t="s">
        <v>1558</v>
      </c>
      <c r="M1560" s="1" t="s">
        <v>13083</v>
      </c>
      <c r="N1560" s="1" t="s">
        <v>13197</v>
      </c>
      <c r="O1560" s="1" t="s">
        <v>1558</v>
      </c>
      <c r="P1560" s="1" t="s">
        <v>18364</v>
      </c>
      <c r="Q1560" s="1" t="s">
        <v>18364</v>
      </c>
      <c r="R1560" s="1" t="s">
        <v>13930</v>
      </c>
      <c r="S1560" s="1" t="s">
        <v>1558</v>
      </c>
      <c r="T1560" s="1"/>
      <c r="U1560" s="1"/>
      <c r="V1560" s="1" t="s">
        <v>13940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6564</v>
      </c>
      <c r="G1561" s="1" t="s">
        <v>8193</v>
      </c>
      <c r="H1561" s="1" t="s">
        <v>9795</v>
      </c>
      <c r="I1561" s="1" t="s">
        <v>11415</v>
      </c>
      <c r="J1561" s="1"/>
      <c r="K1561" s="1" t="s">
        <v>17964</v>
      </c>
      <c r="L1561" s="1" t="s">
        <v>1559</v>
      </c>
      <c r="M1561" s="1" t="s">
        <v>13084</v>
      </c>
      <c r="N1561" s="1" t="s">
        <v>13197</v>
      </c>
      <c r="O1561" s="1" t="s">
        <v>1559</v>
      </c>
      <c r="P1561" s="1" t="s">
        <v>18364</v>
      </c>
      <c r="Q1561" s="1" t="s">
        <v>18364</v>
      </c>
      <c r="R1561" s="1" t="s">
        <v>13930</v>
      </c>
      <c r="S1561" s="1" t="s">
        <v>1559</v>
      </c>
      <c r="T1561" s="1"/>
      <c r="U1561" s="1"/>
      <c r="V1561" s="1" t="s">
        <v>13940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6565</v>
      </c>
      <c r="G1562" s="1" t="s">
        <v>8194</v>
      </c>
      <c r="H1562" s="1" t="s">
        <v>9796</v>
      </c>
      <c r="I1562" s="1" t="s">
        <v>10914</v>
      </c>
      <c r="J1562" s="1"/>
      <c r="K1562" s="1" t="s">
        <v>17964</v>
      </c>
      <c r="L1562" s="1" t="s">
        <v>1560</v>
      </c>
      <c r="M1562" s="1" t="s">
        <v>13085</v>
      </c>
      <c r="N1562" s="1" t="s">
        <v>13197</v>
      </c>
      <c r="O1562" s="1" t="s">
        <v>1560</v>
      </c>
      <c r="P1562" s="1" t="s">
        <v>18364</v>
      </c>
      <c r="Q1562" s="1" t="s">
        <v>18364</v>
      </c>
      <c r="R1562" s="1" t="s">
        <v>13930</v>
      </c>
      <c r="S1562" s="1" t="s">
        <v>1560</v>
      </c>
      <c r="T1562" s="1"/>
      <c r="U1562" s="1"/>
      <c r="V1562" s="1" t="s">
        <v>13940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6566</v>
      </c>
      <c r="G1563" s="1" t="s">
        <v>8195</v>
      </c>
      <c r="H1563" s="1" t="s">
        <v>9797</v>
      </c>
      <c r="I1563" s="1" t="s">
        <v>11416</v>
      </c>
      <c r="J1563" s="1"/>
      <c r="K1563" s="1" t="s">
        <v>17964</v>
      </c>
      <c r="L1563" s="1" t="s">
        <v>1561</v>
      </c>
      <c r="M1563" s="1" t="s">
        <v>13086</v>
      </c>
      <c r="N1563" s="1" t="s">
        <v>13197</v>
      </c>
      <c r="O1563" s="1" t="s">
        <v>1561</v>
      </c>
      <c r="P1563" s="1" t="s">
        <v>18365</v>
      </c>
      <c r="Q1563" s="1" t="s">
        <v>19182</v>
      </c>
      <c r="R1563" s="1" t="s">
        <v>13930</v>
      </c>
      <c r="S1563" s="1" t="s">
        <v>1561</v>
      </c>
      <c r="T1563" s="1" t="s">
        <v>19438</v>
      </c>
      <c r="U1563" s="1"/>
      <c r="V1563" s="1" t="s">
        <v>13940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6567</v>
      </c>
      <c r="G1564" s="1" t="s">
        <v>8196</v>
      </c>
      <c r="H1564" s="1" t="s">
        <v>9798</v>
      </c>
      <c r="I1564" s="1" t="s">
        <v>11417</v>
      </c>
      <c r="J1564" s="1"/>
      <c r="K1564" s="1" t="s">
        <v>17964</v>
      </c>
      <c r="L1564" s="1" t="s">
        <v>1562</v>
      </c>
      <c r="M1564" s="1" t="s">
        <v>13087</v>
      </c>
      <c r="N1564" s="1" t="s">
        <v>13197</v>
      </c>
      <c r="O1564" s="1" t="s">
        <v>1562</v>
      </c>
      <c r="P1564" s="1" t="s">
        <v>18366</v>
      </c>
      <c r="Q1564" s="1" t="s">
        <v>18366</v>
      </c>
      <c r="R1564" s="1" t="s">
        <v>13930</v>
      </c>
      <c r="S1564" s="1" t="s">
        <v>1562</v>
      </c>
      <c r="T1564" s="1"/>
      <c r="U1564" s="1" t="s">
        <v>19654</v>
      </c>
      <c r="V1564" s="1" t="s">
        <v>13940</v>
      </c>
      <c r="W1564" s="1" t="s">
        <v>1562</v>
      </c>
      <c r="X1564" s="1"/>
      <c r="Y1564" t="s">
        <v>19873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6568</v>
      </c>
      <c r="G1565" s="1" t="s">
        <v>8197</v>
      </c>
      <c r="H1565" s="1" t="s">
        <v>9799</v>
      </c>
      <c r="I1565" s="1" t="s">
        <v>11418</v>
      </c>
      <c r="J1565" s="1"/>
      <c r="K1565" s="1" t="s">
        <v>17964</v>
      </c>
      <c r="L1565" s="1" t="s">
        <v>1563</v>
      </c>
      <c r="M1565" s="1" t="s">
        <v>13088</v>
      </c>
      <c r="N1565" s="1" t="s">
        <v>13197</v>
      </c>
      <c r="O1565" s="1" t="s">
        <v>1563</v>
      </c>
      <c r="P1565" s="1" t="s">
        <v>18366</v>
      </c>
      <c r="Q1565" s="1" t="s">
        <v>18366</v>
      </c>
      <c r="R1565" s="1" t="s">
        <v>13930</v>
      </c>
      <c r="S1565" s="1" t="s">
        <v>1563</v>
      </c>
      <c r="T1565" s="1"/>
      <c r="U1565" s="1"/>
      <c r="V1565" s="1" t="s">
        <v>13940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6569</v>
      </c>
      <c r="G1566" s="1" t="s">
        <v>8198</v>
      </c>
      <c r="H1566" s="1" t="s">
        <v>9800</v>
      </c>
      <c r="I1566" s="1" t="s">
        <v>11419</v>
      </c>
      <c r="J1566" s="1"/>
      <c r="K1566" s="1" t="s">
        <v>17964</v>
      </c>
      <c r="L1566" s="1" t="s">
        <v>1564</v>
      </c>
      <c r="M1566" s="1" t="s">
        <v>13089</v>
      </c>
      <c r="N1566" s="1" t="s">
        <v>13197</v>
      </c>
      <c r="O1566" s="1" t="s">
        <v>1564</v>
      </c>
      <c r="P1566" s="1" t="s">
        <v>18366</v>
      </c>
      <c r="Q1566" s="1" t="s">
        <v>18366</v>
      </c>
      <c r="R1566" s="1" t="s">
        <v>13930</v>
      </c>
      <c r="S1566" s="1" t="s">
        <v>1564</v>
      </c>
      <c r="T1566" s="1"/>
      <c r="U1566" s="1"/>
      <c r="V1566" s="1" t="s">
        <v>13940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6570</v>
      </c>
      <c r="G1567" s="1" t="s">
        <v>8199</v>
      </c>
      <c r="H1567" s="1" t="s">
        <v>9801</v>
      </c>
      <c r="I1567" s="1" t="s">
        <v>11420</v>
      </c>
      <c r="J1567" s="1"/>
      <c r="K1567" s="1" t="s">
        <v>17964</v>
      </c>
      <c r="L1567" s="1" t="s">
        <v>1565</v>
      </c>
      <c r="M1567" s="1" t="s">
        <v>13090</v>
      </c>
      <c r="N1567" s="1" t="s">
        <v>13197</v>
      </c>
      <c r="O1567" s="1" t="s">
        <v>1565</v>
      </c>
      <c r="P1567" s="1" t="s">
        <v>18366</v>
      </c>
      <c r="Q1567" s="1" t="s">
        <v>18366</v>
      </c>
      <c r="R1567" s="1" t="s">
        <v>13930</v>
      </c>
      <c r="S1567" s="1" t="s">
        <v>1565</v>
      </c>
      <c r="T1567" s="1"/>
      <c r="U1567" s="1"/>
      <c r="V1567" s="1" t="s">
        <v>13940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6571</v>
      </c>
      <c r="G1568" s="1" t="s">
        <v>8200</v>
      </c>
      <c r="H1568" s="1" t="s">
        <v>9802</v>
      </c>
      <c r="I1568" s="1" t="s">
        <v>11421</v>
      </c>
      <c r="J1568" s="1"/>
      <c r="K1568" s="1" t="s">
        <v>17964</v>
      </c>
      <c r="L1568" s="1" t="s">
        <v>1566</v>
      </c>
      <c r="M1568" s="1" t="s">
        <v>13091</v>
      </c>
      <c r="N1568" s="1" t="s">
        <v>13197</v>
      </c>
      <c r="O1568" s="1" t="s">
        <v>1566</v>
      </c>
      <c r="P1568" s="1" t="s">
        <v>18366</v>
      </c>
      <c r="Q1568" s="1" t="s">
        <v>18366</v>
      </c>
      <c r="R1568" s="1" t="s">
        <v>13930</v>
      </c>
      <c r="S1568" s="1" t="s">
        <v>1566</v>
      </c>
      <c r="T1568" s="1"/>
      <c r="U1568" s="1"/>
      <c r="V1568" s="1" t="s">
        <v>13940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6572</v>
      </c>
      <c r="G1569" s="1" t="s">
        <v>8201</v>
      </c>
      <c r="H1569" s="1" t="s">
        <v>9803</v>
      </c>
      <c r="I1569" s="1" t="s">
        <v>11422</v>
      </c>
      <c r="J1569" s="1"/>
      <c r="K1569" s="1" t="s">
        <v>17964</v>
      </c>
      <c r="L1569" s="1" t="s">
        <v>1567</v>
      </c>
      <c r="M1569" s="1" t="s">
        <v>13092</v>
      </c>
      <c r="N1569" s="1" t="s">
        <v>13197</v>
      </c>
      <c r="O1569" s="1" t="s">
        <v>1567</v>
      </c>
      <c r="P1569" s="1" t="s">
        <v>18366</v>
      </c>
      <c r="Q1569" s="1" t="s">
        <v>18366</v>
      </c>
      <c r="R1569" s="1" t="s">
        <v>13930</v>
      </c>
      <c r="S1569" s="1" t="s">
        <v>1567</v>
      </c>
      <c r="T1569" s="1"/>
      <c r="U1569" s="1"/>
      <c r="V1569" s="1" t="s">
        <v>13940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6573</v>
      </c>
      <c r="G1570" s="1" t="s">
        <v>8202</v>
      </c>
      <c r="H1570" s="1" t="s">
        <v>9804</v>
      </c>
      <c r="I1570" s="1" t="s">
        <v>11423</v>
      </c>
      <c r="J1570" s="1"/>
      <c r="K1570" s="1" t="s">
        <v>17964</v>
      </c>
      <c r="L1570" s="1" t="s">
        <v>1568</v>
      </c>
      <c r="M1570" s="1" t="s">
        <v>13093</v>
      </c>
      <c r="N1570" s="1" t="s">
        <v>13197</v>
      </c>
      <c r="O1570" s="1" t="s">
        <v>1568</v>
      </c>
      <c r="P1570" s="1" t="s">
        <v>18367</v>
      </c>
      <c r="Q1570" s="1" t="s">
        <v>19183</v>
      </c>
      <c r="R1570" s="1" t="s">
        <v>13930</v>
      </c>
      <c r="S1570" s="1" t="s">
        <v>1568</v>
      </c>
      <c r="T1570" s="1" t="s">
        <v>19439</v>
      </c>
      <c r="U1570" s="1"/>
      <c r="V1570" s="1" t="s">
        <v>13940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6574</v>
      </c>
      <c r="G1571" s="1" t="s">
        <v>8203</v>
      </c>
      <c r="H1571" s="1" t="s">
        <v>9805</v>
      </c>
      <c r="I1571" s="1" t="s">
        <v>11424</v>
      </c>
      <c r="J1571" s="1"/>
      <c r="K1571" s="1" t="s">
        <v>17964</v>
      </c>
      <c r="L1571" s="1" t="s">
        <v>1569</v>
      </c>
      <c r="M1571" s="1" t="s">
        <v>13094</v>
      </c>
      <c r="N1571" s="1" t="s">
        <v>13197</v>
      </c>
      <c r="O1571" s="1" t="s">
        <v>1569</v>
      </c>
      <c r="P1571" s="1" t="s">
        <v>18367</v>
      </c>
      <c r="Q1571" s="1" t="s">
        <v>19184</v>
      </c>
      <c r="R1571" s="1" t="s">
        <v>13930</v>
      </c>
      <c r="S1571" s="1" t="s">
        <v>1569</v>
      </c>
      <c r="T1571" s="1"/>
      <c r="U1571" s="1"/>
      <c r="V1571" s="1" t="s">
        <v>13940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6575</v>
      </c>
      <c r="G1572" s="1" t="s">
        <v>8204</v>
      </c>
      <c r="H1572" s="1" t="s">
        <v>9806</v>
      </c>
      <c r="I1572" s="1" t="s">
        <v>11425</v>
      </c>
      <c r="J1572" s="1"/>
      <c r="K1572" s="1" t="s">
        <v>17964</v>
      </c>
      <c r="L1572" s="1" t="s">
        <v>1570</v>
      </c>
      <c r="M1572" s="1" t="s">
        <v>13095</v>
      </c>
      <c r="N1572" s="1" t="s">
        <v>13197</v>
      </c>
      <c r="O1572" s="1" t="s">
        <v>1570</v>
      </c>
      <c r="P1572" s="1" t="s">
        <v>18367</v>
      </c>
      <c r="Q1572" s="1" t="s">
        <v>19185</v>
      </c>
      <c r="R1572" s="1" t="s">
        <v>13930</v>
      </c>
      <c r="S1572" s="1" t="s">
        <v>1570</v>
      </c>
      <c r="T1572" s="1"/>
      <c r="U1572" s="1"/>
      <c r="V1572" s="1" t="s">
        <v>13940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6576</v>
      </c>
      <c r="G1573" s="1" t="s">
        <v>8205</v>
      </c>
      <c r="H1573" s="1" t="s">
        <v>9807</v>
      </c>
      <c r="I1573" s="1" t="s">
        <v>11426</v>
      </c>
      <c r="J1573" s="1"/>
      <c r="K1573" s="1" t="s">
        <v>17964</v>
      </c>
      <c r="L1573" s="1" t="s">
        <v>1571</v>
      </c>
      <c r="M1573" s="1" t="s">
        <v>13096</v>
      </c>
      <c r="N1573" s="1" t="s">
        <v>13197</v>
      </c>
      <c r="O1573" s="1" t="s">
        <v>1571</v>
      </c>
      <c r="P1573" s="1" t="s">
        <v>18367</v>
      </c>
      <c r="Q1573" s="1" t="s">
        <v>19186</v>
      </c>
      <c r="R1573" s="1" t="s">
        <v>13930</v>
      </c>
      <c r="S1573" s="1" t="s">
        <v>1571</v>
      </c>
      <c r="T1573" s="1"/>
      <c r="U1573" s="1"/>
      <c r="V1573" s="1" t="s">
        <v>13940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6577</v>
      </c>
      <c r="G1574" s="1" t="s">
        <v>8206</v>
      </c>
      <c r="H1574" s="1" t="s">
        <v>9808</v>
      </c>
      <c r="I1574" s="1" t="s">
        <v>11427</v>
      </c>
      <c r="J1574" s="1"/>
      <c r="K1574" s="1" t="s">
        <v>17964</v>
      </c>
      <c r="L1574" s="1" t="s">
        <v>1572</v>
      </c>
      <c r="M1574" s="1" t="s">
        <v>13097</v>
      </c>
      <c r="N1574" s="1" t="s">
        <v>13197</v>
      </c>
      <c r="O1574" s="1" t="s">
        <v>1572</v>
      </c>
      <c r="P1574" s="1" t="s">
        <v>18367</v>
      </c>
      <c r="Q1574" s="1" t="s">
        <v>19187</v>
      </c>
      <c r="R1574" s="1" t="s">
        <v>13930</v>
      </c>
      <c r="S1574" s="1" t="s">
        <v>1572</v>
      </c>
      <c r="T1574" s="1"/>
      <c r="U1574" s="1"/>
      <c r="V1574" s="1" t="s">
        <v>13940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6578</v>
      </c>
      <c r="G1575" s="1" t="s">
        <v>8207</v>
      </c>
      <c r="H1575" s="1" t="s">
        <v>9809</v>
      </c>
      <c r="I1575" s="1" t="s">
        <v>11428</v>
      </c>
      <c r="J1575" s="1"/>
      <c r="K1575" s="1" t="s">
        <v>17964</v>
      </c>
      <c r="L1575" s="1" t="s">
        <v>1573</v>
      </c>
      <c r="M1575" s="1" t="s">
        <v>13098</v>
      </c>
      <c r="N1575" s="1" t="s">
        <v>13197</v>
      </c>
      <c r="O1575" s="1" t="s">
        <v>1573</v>
      </c>
      <c r="P1575" s="1" t="s">
        <v>18367</v>
      </c>
      <c r="Q1575" s="1" t="s">
        <v>19188</v>
      </c>
      <c r="R1575" s="1" t="s">
        <v>13930</v>
      </c>
      <c r="S1575" s="1" t="s">
        <v>1573</v>
      </c>
      <c r="T1575" s="1"/>
      <c r="U1575" s="1"/>
      <c r="V1575" s="1" t="s">
        <v>13940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6579</v>
      </c>
      <c r="G1576" s="1" t="s">
        <v>8208</v>
      </c>
      <c r="H1576" s="1" t="s">
        <v>9810</v>
      </c>
      <c r="I1576" s="1" t="s">
        <v>11429</v>
      </c>
      <c r="J1576" s="1"/>
      <c r="K1576" s="1" t="s">
        <v>17964</v>
      </c>
      <c r="L1576" s="1" t="s">
        <v>1574</v>
      </c>
      <c r="M1576" s="1" t="s">
        <v>13099</v>
      </c>
      <c r="N1576" s="1" t="s">
        <v>13197</v>
      </c>
      <c r="O1576" s="1" t="s">
        <v>1574</v>
      </c>
      <c r="P1576" s="1" t="s">
        <v>18367</v>
      </c>
      <c r="Q1576" s="1" t="s">
        <v>19189</v>
      </c>
      <c r="R1576" s="1" t="s">
        <v>13930</v>
      </c>
      <c r="S1576" s="1" t="s">
        <v>1574</v>
      </c>
      <c r="T1576" s="1"/>
      <c r="U1576" s="1"/>
      <c r="V1576" s="1" t="s">
        <v>13940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6580</v>
      </c>
      <c r="G1577" s="1" t="s">
        <v>8209</v>
      </c>
      <c r="H1577" s="1" t="s">
        <v>9811</v>
      </c>
      <c r="I1577" s="1" t="s">
        <v>11430</v>
      </c>
      <c r="J1577" s="1"/>
      <c r="K1577" s="1" t="s">
        <v>17964</v>
      </c>
      <c r="L1577" s="1" t="s">
        <v>1575</v>
      </c>
      <c r="M1577" s="1" t="s">
        <v>13100</v>
      </c>
      <c r="N1577" s="1" t="s">
        <v>13197</v>
      </c>
      <c r="O1577" s="1" t="s">
        <v>1575</v>
      </c>
      <c r="P1577" s="1" t="s">
        <v>18367</v>
      </c>
      <c r="Q1577" s="1" t="s">
        <v>19190</v>
      </c>
      <c r="R1577" s="1" t="s">
        <v>13930</v>
      </c>
      <c r="S1577" s="1" t="s">
        <v>1575</v>
      </c>
      <c r="T1577" s="1"/>
      <c r="U1577" s="1"/>
      <c r="V1577" s="1" t="s">
        <v>13940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6581</v>
      </c>
      <c r="G1578" s="1" t="s">
        <v>8210</v>
      </c>
      <c r="H1578" s="1" t="s">
        <v>9812</v>
      </c>
      <c r="I1578" s="1" t="s">
        <v>11431</v>
      </c>
      <c r="J1578" s="1"/>
      <c r="K1578" s="1" t="s">
        <v>17964</v>
      </c>
      <c r="L1578" s="1" t="s">
        <v>1576</v>
      </c>
      <c r="M1578" s="1" t="s">
        <v>13101</v>
      </c>
      <c r="N1578" s="1" t="s">
        <v>13197</v>
      </c>
      <c r="O1578" s="1" t="s">
        <v>1576</v>
      </c>
      <c r="P1578" s="1" t="s">
        <v>18367</v>
      </c>
      <c r="Q1578" s="1" t="s">
        <v>19191</v>
      </c>
      <c r="R1578" s="1" t="s">
        <v>13930</v>
      </c>
      <c r="S1578" s="1" t="s">
        <v>1576</v>
      </c>
      <c r="T1578" s="1"/>
      <c r="U1578" s="1"/>
      <c r="V1578" s="1" t="s">
        <v>13940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6582</v>
      </c>
      <c r="G1579" s="1" t="s">
        <v>8211</v>
      </c>
      <c r="H1579" s="1" t="s">
        <v>9813</v>
      </c>
      <c r="I1579" s="1" t="s">
        <v>11432</v>
      </c>
      <c r="J1579" s="1"/>
      <c r="K1579" s="1" t="s">
        <v>17964</v>
      </c>
      <c r="L1579" s="1" t="s">
        <v>1577</v>
      </c>
      <c r="M1579" s="1" t="s">
        <v>13102</v>
      </c>
      <c r="N1579" s="1" t="s">
        <v>13197</v>
      </c>
      <c r="O1579" s="1" t="s">
        <v>1577</v>
      </c>
      <c r="P1579" s="1" t="s">
        <v>18368</v>
      </c>
      <c r="Q1579" s="1" t="s">
        <v>18368</v>
      </c>
      <c r="R1579" s="1" t="s">
        <v>13930</v>
      </c>
      <c r="S1579" s="1" t="s">
        <v>1577</v>
      </c>
      <c r="T1579" s="1"/>
      <c r="U1579" s="1" t="s">
        <v>19655</v>
      </c>
      <c r="V1579" s="1" t="s">
        <v>13940</v>
      </c>
      <c r="W1579" s="1" t="s">
        <v>1577</v>
      </c>
      <c r="X1579" s="1" t="s">
        <v>19748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6583</v>
      </c>
      <c r="G1580" s="1" t="s">
        <v>8212</v>
      </c>
      <c r="H1580" s="1" t="s">
        <v>9814</v>
      </c>
      <c r="I1580" s="1" t="s">
        <v>11433</v>
      </c>
      <c r="J1580" s="1"/>
      <c r="K1580" s="1" t="s">
        <v>17964</v>
      </c>
      <c r="L1580" s="1" t="s">
        <v>1578</v>
      </c>
      <c r="M1580" s="1" t="s">
        <v>13103</v>
      </c>
      <c r="N1580" s="1" t="s">
        <v>13197</v>
      </c>
      <c r="O1580" s="1" t="s">
        <v>1578</v>
      </c>
      <c r="P1580" s="1" t="s">
        <v>18368</v>
      </c>
      <c r="Q1580" s="1" t="s">
        <v>18368</v>
      </c>
      <c r="R1580" s="1" t="s">
        <v>13930</v>
      </c>
      <c r="S1580" s="1" t="s">
        <v>1578</v>
      </c>
      <c r="T1580" s="1"/>
      <c r="U1580" s="1"/>
      <c r="V1580" s="1" t="s">
        <v>13940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6584</v>
      </c>
      <c r="G1581" s="1" t="s">
        <v>8213</v>
      </c>
      <c r="H1581" s="1" t="s">
        <v>9815</v>
      </c>
      <c r="I1581" s="1" t="s">
        <v>11434</v>
      </c>
      <c r="J1581" s="1"/>
      <c r="K1581" s="1" t="s">
        <v>17964</v>
      </c>
      <c r="L1581" s="1" t="s">
        <v>1579</v>
      </c>
      <c r="M1581" s="1" t="s">
        <v>13104</v>
      </c>
      <c r="N1581" s="1" t="s">
        <v>13197</v>
      </c>
      <c r="O1581" s="1" t="s">
        <v>1579</v>
      </c>
      <c r="P1581" s="1" t="s">
        <v>18368</v>
      </c>
      <c r="Q1581" s="1" t="s">
        <v>18368</v>
      </c>
      <c r="R1581" s="1" t="s">
        <v>13930</v>
      </c>
      <c r="S1581" s="1" t="s">
        <v>1579</v>
      </c>
      <c r="T1581" s="1"/>
      <c r="U1581" s="1"/>
      <c r="V1581" s="1" t="s">
        <v>13940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6585</v>
      </c>
      <c r="G1582" s="1" t="s">
        <v>8214</v>
      </c>
      <c r="H1582" s="1" t="s">
        <v>9816</v>
      </c>
      <c r="I1582" s="1" t="s">
        <v>11435</v>
      </c>
      <c r="J1582" s="1"/>
      <c r="K1582" s="1" t="s">
        <v>17964</v>
      </c>
      <c r="L1582" s="1" t="s">
        <v>1580</v>
      </c>
      <c r="M1582" s="1" t="s">
        <v>13105</v>
      </c>
      <c r="N1582" s="1" t="s">
        <v>13197</v>
      </c>
      <c r="O1582" s="1" t="s">
        <v>1580</v>
      </c>
      <c r="P1582" s="1" t="s">
        <v>18368</v>
      </c>
      <c r="Q1582" s="1" t="s">
        <v>18368</v>
      </c>
      <c r="R1582" s="1" t="s">
        <v>13930</v>
      </c>
      <c r="S1582" s="1" t="s">
        <v>1580</v>
      </c>
      <c r="T1582" s="1"/>
      <c r="U1582" s="1"/>
      <c r="V1582" s="1" t="s">
        <v>13940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6586</v>
      </c>
      <c r="G1583" s="1" t="s">
        <v>4968</v>
      </c>
      <c r="H1583" s="1" t="s">
        <v>9817</v>
      </c>
      <c r="I1583" s="1" t="s">
        <v>11436</v>
      </c>
      <c r="J1583" s="1"/>
      <c r="K1583" s="1" t="s">
        <v>17964</v>
      </c>
      <c r="L1583" s="1" t="s">
        <v>1581</v>
      </c>
      <c r="M1583" s="1" t="s">
        <v>13106</v>
      </c>
      <c r="N1583" s="1" t="s">
        <v>13197</v>
      </c>
      <c r="O1583" s="1" t="s">
        <v>1581</v>
      </c>
      <c r="P1583" s="1" t="s">
        <v>18368</v>
      </c>
      <c r="Q1583" s="1" t="s">
        <v>18368</v>
      </c>
      <c r="R1583" s="1" t="s">
        <v>13930</v>
      </c>
      <c r="S1583" s="1" t="s">
        <v>1581</v>
      </c>
      <c r="T1583" s="1"/>
      <c r="U1583" s="1"/>
      <c r="V1583" s="1" t="s">
        <v>13940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6587</v>
      </c>
      <c r="G1584" s="1" t="s">
        <v>8215</v>
      </c>
      <c r="H1584" s="1" t="s">
        <v>9818</v>
      </c>
      <c r="I1584" s="1" t="s">
        <v>11437</v>
      </c>
      <c r="J1584" s="1"/>
      <c r="K1584" s="1" t="s">
        <v>17964</v>
      </c>
      <c r="L1584" s="1" t="s">
        <v>1582</v>
      </c>
      <c r="M1584" s="1" t="s">
        <v>13107</v>
      </c>
      <c r="N1584" s="1" t="s">
        <v>13197</v>
      </c>
      <c r="O1584" s="1" t="s">
        <v>1582</v>
      </c>
      <c r="P1584" s="1" t="s">
        <v>18369</v>
      </c>
      <c r="Q1584" s="1" t="s">
        <v>19192</v>
      </c>
      <c r="R1584" s="1" t="s">
        <v>13930</v>
      </c>
      <c r="S1584" s="1" t="s">
        <v>1582</v>
      </c>
      <c r="T1584" s="1" t="s">
        <v>19440</v>
      </c>
      <c r="U1584" s="1"/>
      <c r="V1584" s="1" t="s">
        <v>13940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6588</v>
      </c>
      <c r="G1585" s="1" t="s">
        <v>8216</v>
      </c>
      <c r="H1585" s="1" t="s">
        <v>9819</v>
      </c>
      <c r="I1585" s="1" t="s">
        <v>10454</v>
      </c>
      <c r="J1585" s="1"/>
      <c r="K1585" s="1" t="s">
        <v>17964</v>
      </c>
      <c r="L1585" s="1" t="s">
        <v>1583</v>
      </c>
      <c r="M1585" s="1" t="s">
        <v>13108</v>
      </c>
      <c r="N1585" s="1" t="s">
        <v>13197</v>
      </c>
      <c r="O1585" s="1" t="s">
        <v>1583</v>
      </c>
      <c r="P1585" s="1" t="s">
        <v>18369</v>
      </c>
      <c r="Q1585" s="1" t="s">
        <v>19193</v>
      </c>
      <c r="R1585" s="1" t="s">
        <v>13930</v>
      </c>
      <c r="S1585" s="1" t="s">
        <v>1583</v>
      </c>
      <c r="T1585" s="1"/>
      <c r="U1585" s="1"/>
      <c r="V1585" s="1" t="s">
        <v>13940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6589</v>
      </c>
      <c r="G1586" s="1" t="s">
        <v>8217</v>
      </c>
      <c r="H1586" s="1" t="s">
        <v>9820</v>
      </c>
      <c r="I1586" s="1" t="s">
        <v>11438</v>
      </c>
      <c r="J1586" s="1"/>
      <c r="K1586" s="1" t="s">
        <v>17964</v>
      </c>
      <c r="L1586" s="1" t="s">
        <v>1584</v>
      </c>
      <c r="M1586" s="1" t="s">
        <v>13109</v>
      </c>
      <c r="N1586" s="1" t="s">
        <v>13197</v>
      </c>
      <c r="O1586" s="1" t="s">
        <v>1584</v>
      </c>
      <c r="P1586" s="1" t="s">
        <v>18369</v>
      </c>
      <c r="Q1586" s="1" t="s">
        <v>19194</v>
      </c>
      <c r="R1586" s="1" t="s">
        <v>13930</v>
      </c>
      <c r="S1586" s="1" t="s">
        <v>1584</v>
      </c>
      <c r="T1586" s="1"/>
      <c r="U1586" s="1"/>
      <c r="V1586" s="1" t="s">
        <v>13940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6590</v>
      </c>
      <c r="G1587" s="1" t="s">
        <v>8218</v>
      </c>
      <c r="H1587" s="1" t="s">
        <v>9821</v>
      </c>
      <c r="I1587" s="1" t="s">
        <v>11439</v>
      </c>
      <c r="J1587" s="1"/>
      <c r="K1587" s="1" t="s">
        <v>17964</v>
      </c>
      <c r="L1587" s="1" t="s">
        <v>1585</v>
      </c>
      <c r="M1587" s="1" t="s">
        <v>13110</v>
      </c>
      <c r="N1587" s="1" t="s">
        <v>13197</v>
      </c>
      <c r="O1587" s="1" t="s">
        <v>1585</v>
      </c>
      <c r="P1587" s="1" t="s">
        <v>18370</v>
      </c>
      <c r="Q1587" s="1" t="s">
        <v>18370</v>
      </c>
      <c r="R1587" s="1" t="s">
        <v>13930</v>
      </c>
      <c r="S1587" s="1" t="s">
        <v>1585</v>
      </c>
      <c r="T1587" s="1"/>
      <c r="U1587" s="1" t="s">
        <v>19656</v>
      </c>
      <c r="V1587" s="1" t="s">
        <v>13940</v>
      </c>
      <c r="W1587" s="1" t="s">
        <v>1585</v>
      </c>
      <c r="X1587" s="1"/>
      <c r="Y1587" t="s">
        <v>19874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6591</v>
      </c>
      <c r="G1588" s="1" t="s">
        <v>8219</v>
      </c>
      <c r="H1588" s="1" t="s">
        <v>9822</v>
      </c>
      <c r="I1588" s="1" t="s">
        <v>11440</v>
      </c>
      <c r="J1588" s="1"/>
      <c r="K1588" s="1" t="s">
        <v>17964</v>
      </c>
      <c r="L1588" s="1" t="s">
        <v>1586</v>
      </c>
      <c r="M1588" s="1" t="s">
        <v>13111</v>
      </c>
      <c r="N1588" s="1" t="s">
        <v>13197</v>
      </c>
      <c r="O1588" s="1" t="s">
        <v>1586</v>
      </c>
      <c r="P1588" s="1" t="s">
        <v>18370</v>
      </c>
      <c r="Q1588" s="1" t="s">
        <v>18370</v>
      </c>
      <c r="R1588" s="1" t="s">
        <v>13930</v>
      </c>
      <c r="S1588" s="1" t="s">
        <v>1586</v>
      </c>
      <c r="T1588" s="1"/>
      <c r="U1588" s="1"/>
      <c r="V1588" s="1" t="s">
        <v>13940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6592</v>
      </c>
      <c r="G1589" s="1" t="s">
        <v>8220</v>
      </c>
      <c r="H1589" s="1" t="s">
        <v>9823</v>
      </c>
      <c r="I1589" s="1" t="s">
        <v>11441</v>
      </c>
      <c r="J1589" s="1"/>
      <c r="K1589" s="1" t="s">
        <v>17964</v>
      </c>
      <c r="L1589" s="1" t="s">
        <v>1587</v>
      </c>
      <c r="M1589" s="1" t="s">
        <v>13112</v>
      </c>
      <c r="N1589" s="1" t="s">
        <v>13197</v>
      </c>
      <c r="O1589" s="1" t="s">
        <v>1587</v>
      </c>
      <c r="P1589" s="1" t="s">
        <v>18370</v>
      </c>
      <c r="Q1589" s="1" t="s">
        <v>18370</v>
      </c>
      <c r="R1589" s="1" t="s">
        <v>13930</v>
      </c>
      <c r="S1589" s="1" t="s">
        <v>1587</v>
      </c>
      <c r="T1589" s="1"/>
      <c r="U1589" s="1"/>
      <c r="V1589" s="1" t="s">
        <v>13940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6593</v>
      </c>
      <c r="G1590" s="1" t="s">
        <v>8221</v>
      </c>
      <c r="H1590" s="1" t="s">
        <v>9824</v>
      </c>
      <c r="I1590" s="1" t="s">
        <v>11442</v>
      </c>
      <c r="J1590" s="1"/>
      <c r="K1590" s="1" t="s">
        <v>17964</v>
      </c>
      <c r="L1590" s="1" t="s">
        <v>1588</v>
      </c>
      <c r="M1590" s="1" t="s">
        <v>13113</v>
      </c>
      <c r="N1590" s="1" t="s">
        <v>13197</v>
      </c>
      <c r="O1590" s="1" t="s">
        <v>1588</v>
      </c>
      <c r="P1590" s="1" t="s">
        <v>18370</v>
      </c>
      <c r="Q1590" s="1" t="s">
        <v>18370</v>
      </c>
      <c r="R1590" s="1" t="s">
        <v>13930</v>
      </c>
      <c r="S1590" s="1" t="s">
        <v>1588</v>
      </c>
      <c r="T1590" s="1"/>
      <c r="U1590" s="1"/>
      <c r="V1590" s="1" t="s">
        <v>13940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6594</v>
      </c>
      <c r="G1591" s="1" t="s">
        <v>4976</v>
      </c>
      <c r="H1591" s="1" t="s">
        <v>9825</v>
      </c>
      <c r="I1591" s="1" t="s">
        <v>10151</v>
      </c>
      <c r="J1591" s="1"/>
      <c r="K1591" s="1" t="s">
        <v>17964</v>
      </c>
      <c r="L1591" s="1" t="s">
        <v>1589</v>
      </c>
      <c r="M1591" s="1" t="s">
        <v>13114</v>
      </c>
      <c r="N1591" s="1" t="s">
        <v>13197</v>
      </c>
      <c r="O1591" s="1" t="s">
        <v>1589</v>
      </c>
      <c r="P1591" s="1" t="s">
        <v>18371</v>
      </c>
      <c r="Q1591" s="1" t="s">
        <v>19195</v>
      </c>
      <c r="R1591" s="1" t="s">
        <v>13930</v>
      </c>
      <c r="S1591" s="1" t="s">
        <v>1589</v>
      </c>
      <c r="T1591" s="1" t="s">
        <v>19441</v>
      </c>
      <c r="U1591" s="1"/>
      <c r="V1591" s="1" t="s">
        <v>13940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6595</v>
      </c>
      <c r="G1592" s="1" t="s">
        <v>8222</v>
      </c>
      <c r="H1592" s="1" t="s">
        <v>9826</v>
      </c>
      <c r="I1592" s="1" t="s">
        <v>11443</v>
      </c>
      <c r="J1592" s="1"/>
      <c r="K1592" s="1" t="s">
        <v>17964</v>
      </c>
      <c r="L1592" s="1" t="s">
        <v>1590</v>
      </c>
      <c r="M1592" s="1" t="s">
        <v>13115</v>
      </c>
      <c r="N1592" s="1" t="s">
        <v>13197</v>
      </c>
      <c r="O1592" s="1" t="s">
        <v>1590</v>
      </c>
      <c r="P1592" s="1" t="s">
        <v>18371</v>
      </c>
      <c r="Q1592" s="1" t="s">
        <v>19196</v>
      </c>
      <c r="R1592" s="1" t="s">
        <v>13930</v>
      </c>
      <c r="S1592" s="1" t="s">
        <v>1590</v>
      </c>
      <c r="T1592" s="1"/>
      <c r="U1592" s="1"/>
      <c r="V1592" s="1" t="s">
        <v>13940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6596</v>
      </c>
      <c r="G1593" s="1" t="s">
        <v>8223</v>
      </c>
      <c r="H1593" s="1" t="s">
        <v>9827</v>
      </c>
      <c r="I1593" s="1" t="s">
        <v>11444</v>
      </c>
      <c r="J1593" s="1"/>
      <c r="K1593" s="1" t="s">
        <v>17964</v>
      </c>
      <c r="L1593" s="1" t="s">
        <v>1591</v>
      </c>
      <c r="M1593" s="1" t="s">
        <v>13116</v>
      </c>
      <c r="N1593" s="1" t="s">
        <v>13197</v>
      </c>
      <c r="O1593" s="1" t="s">
        <v>1591</v>
      </c>
      <c r="P1593" s="1" t="s">
        <v>18371</v>
      </c>
      <c r="Q1593" s="1" t="s">
        <v>19197</v>
      </c>
      <c r="R1593" s="1" t="s">
        <v>13930</v>
      </c>
      <c r="S1593" s="1" t="s">
        <v>1591</v>
      </c>
      <c r="T1593" s="1"/>
      <c r="U1593" s="1"/>
      <c r="V1593" s="1" t="s">
        <v>13940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6597</v>
      </c>
      <c r="G1594" s="1" t="s">
        <v>8224</v>
      </c>
      <c r="H1594" s="1" t="s">
        <v>9828</v>
      </c>
      <c r="I1594" s="1" t="s">
        <v>11445</v>
      </c>
      <c r="J1594" s="1"/>
      <c r="K1594" s="1" t="s">
        <v>17964</v>
      </c>
      <c r="L1594" s="1" t="s">
        <v>1592</v>
      </c>
      <c r="M1594" s="1" t="s">
        <v>13117</v>
      </c>
      <c r="N1594" s="1" t="s">
        <v>13197</v>
      </c>
      <c r="O1594" s="1" t="s">
        <v>1592</v>
      </c>
      <c r="P1594" s="1" t="s">
        <v>18371</v>
      </c>
      <c r="Q1594" s="1" t="s">
        <v>19198</v>
      </c>
      <c r="R1594" s="1" t="s">
        <v>13930</v>
      </c>
      <c r="S1594" s="1" t="s">
        <v>1592</v>
      </c>
      <c r="T1594" s="1"/>
      <c r="U1594" s="1"/>
      <c r="V1594" s="1" t="s">
        <v>13940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6598</v>
      </c>
      <c r="G1595" s="1" t="s">
        <v>8225</v>
      </c>
      <c r="H1595" s="1" t="s">
        <v>9829</v>
      </c>
      <c r="I1595" s="1" t="s">
        <v>11446</v>
      </c>
      <c r="J1595" s="1"/>
      <c r="K1595" s="1" t="s">
        <v>17964</v>
      </c>
      <c r="L1595" s="1" t="s">
        <v>1593</v>
      </c>
      <c r="M1595" s="1" t="s">
        <v>13118</v>
      </c>
      <c r="N1595" s="1" t="s">
        <v>13197</v>
      </c>
      <c r="O1595" s="1" t="s">
        <v>1593</v>
      </c>
      <c r="P1595" s="1" t="s">
        <v>18371</v>
      </c>
      <c r="Q1595" s="1" t="s">
        <v>19199</v>
      </c>
      <c r="R1595" s="1" t="s">
        <v>13930</v>
      </c>
      <c r="S1595" s="1" t="s">
        <v>1593</v>
      </c>
      <c r="T1595" s="1"/>
      <c r="U1595" s="1"/>
      <c r="V1595" s="1" t="s">
        <v>13940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6599</v>
      </c>
      <c r="G1596" s="1" t="s">
        <v>8226</v>
      </c>
      <c r="H1596" s="1" t="s">
        <v>9830</v>
      </c>
      <c r="I1596" s="1" t="s">
        <v>11447</v>
      </c>
      <c r="J1596" s="1"/>
      <c r="K1596" s="1" t="s">
        <v>17964</v>
      </c>
      <c r="L1596" s="1" t="s">
        <v>1594</v>
      </c>
      <c r="M1596" s="1" t="s">
        <v>13119</v>
      </c>
      <c r="N1596" s="1" t="s">
        <v>13197</v>
      </c>
      <c r="O1596" s="1" t="s">
        <v>1594</v>
      </c>
      <c r="P1596" s="1" t="s">
        <v>18372</v>
      </c>
      <c r="Q1596" s="1" t="s">
        <v>18372</v>
      </c>
      <c r="R1596" s="1" t="s">
        <v>13930</v>
      </c>
      <c r="S1596" s="1" t="s">
        <v>1594</v>
      </c>
      <c r="T1596" s="1"/>
      <c r="U1596" s="1" t="s">
        <v>19657</v>
      </c>
      <c r="V1596" s="1" t="s">
        <v>13940</v>
      </c>
      <c r="W1596" s="1" t="s">
        <v>1594</v>
      </c>
      <c r="X1596" s="1" t="s">
        <v>19749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8227</v>
      </c>
      <c r="H1597" s="1" t="s">
        <v>9831</v>
      </c>
      <c r="I1597" s="1" t="s">
        <v>11448</v>
      </c>
      <c r="J1597" s="1"/>
      <c r="K1597" s="1" t="s">
        <v>17964</v>
      </c>
      <c r="L1597" s="1" t="s">
        <v>1595</v>
      </c>
      <c r="M1597" s="1" t="s">
        <v>13120</v>
      </c>
      <c r="N1597" s="1" t="s">
        <v>13197</v>
      </c>
      <c r="O1597" s="1" t="s">
        <v>1595</v>
      </c>
      <c r="P1597" s="1" t="s">
        <v>18372</v>
      </c>
      <c r="Q1597" s="1" t="s">
        <v>18372</v>
      </c>
      <c r="R1597" s="1" t="s">
        <v>13930</v>
      </c>
      <c r="S1597" s="1" t="s">
        <v>1595</v>
      </c>
      <c r="T1597" s="1"/>
      <c r="U1597" s="1"/>
      <c r="V1597" s="1" t="s">
        <v>13940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6601</v>
      </c>
      <c r="G1598" s="1" t="s">
        <v>8228</v>
      </c>
      <c r="H1598" s="1" t="s">
        <v>9832</v>
      </c>
      <c r="I1598" s="1" t="s">
        <v>11449</v>
      </c>
      <c r="J1598" s="1"/>
      <c r="K1598" s="1" t="s">
        <v>17964</v>
      </c>
      <c r="L1598" s="1" t="s">
        <v>1596</v>
      </c>
      <c r="M1598" s="1" t="s">
        <v>13121</v>
      </c>
      <c r="N1598" s="1" t="s">
        <v>13197</v>
      </c>
      <c r="O1598" s="1" t="s">
        <v>1596</v>
      </c>
      <c r="P1598" s="1" t="s">
        <v>18372</v>
      </c>
      <c r="Q1598" s="1" t="s">
        <v>18372</v>
      </c>
      <c r="R1598" s="1" t="s">
        <v>13930</v>
      </c>
      <c r="S1598" s="1" t="s">
        <v>1596</v>
      </c>
      <c r="T1598" s="1"/>
      <c r="U1598" s="1"/>
      <c r="V1598" s="1" t="s">
        <v>13940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6602</v>
      </c>
      <c r="G1599" s="1" t="s">
        <v>8229</v>
      </c>
      <c r="H1599" s="1" t="s">
        <v>9833</v>
      </c>
      <c r="I1599" s="1" t="s">
        <v>11450</v>
      </c>
      <c r="J1599" s="1"/>
      <c r="K1599" s="1" t="s">
        <v>17964</v>
      </c>
      <c r="L1599" s="1" t="s">
        <v>1597</v>
      </c>
      <c r="M1599" s="1" t="s">
        <v>13122</v>
      </c>
      <c r="N1599" s="1" t="s">
        <v>13197</v>
      </c>
      <c r="O1599" s="1" t="s">
        <v>1597</v>
      </c>
      <c r="P1599" s="1" t="s">
        <v>18372</v>
      </c>
      <c r="Q1599" s="1" t="s">
        <v>18372</v>
      </c>
      <c r="R1599" s="1" t="s">
        <v>13930</v>
      </c>
      <c r="S1599" s="1" t="s">
        <v>1597</v>
      </c>
      <c r="T1599" s="1"/>
      <c r="U1599" s="1"/>
      <c r="V1599" s="1" t="s">
        <v>13940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6603</v>
      </c>
      <c r="G1600" s="1" t="s">
        <v>8230</v>
      </c>
      <c r="H1600" s="1" t="s">
        <v>9834</v>
      </c>
      <c r="I1600" s="1" t="s">
        <v>11451</v>
      </c>
      <c r="J1600" s="1"/>
      <c r="K1600" s="1" t="s">
        <v>17964</v>
      </c>
      <c r="L1600" s="1" t="s">
        <v>1598</v>
      </c>
      <c r="M1600" s="1" t="s">
        <v>13123</v>
      </c>
      <c r="N1600" s="1" t="s">
        <v>13197</v>
      </c>
      <c r="O1600" s="1" t="s">
        <v>1598</v>
      </c>
      <c r="P1600" s="1" t="s">
        <v>18372</v>
      </c>
      <c r="Q1600" s="1" t="s">
        <v>18372</v>
      </c>
      <c r="R1600" s="1" t="s">
        <v>13930</v>
      </c>
      <c r="S1600" s="1" t="s">
        <v>1598</v>
      </c>
      <c r="T1600" s="1"/>
      <c r="U1600" s="1"/>
      <c r="V1600" s="1" t="s">
        <v>13940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6604</v>
      </c>
      <c r="G1601" s="1" t="s">
        <v>8231</v>
      </c>
      <c r="H1601" s="1" t="s">
        <v>9835</v>
      </c>
      <c r="I1601" s="1" t="s">
        <v>11452</v>
      </c>
      <c r="J1601" s="1"/>
      <c r="K1601" s="1" t="s">
        <v>17964</v>
      </c>
      <c r="L1601" s="1" t="s">
        <v>1599</v>
      </c>
      <c r="M1601" s="1" t="s">
        <v>13124</v>
      </c>
      <c r="N1601" s="1" t="s">
        <v>13197</v>
      </c>
      <c r="O1601" s="1" t="s">
        <v>1599</v>
      </c>
      <c r="P1601" s="1" t="s">
        <v>18373</v>
      </c>
      <c r="Q1601" s="1" t="s">
        <v>19200</v>
      </c>
      <c r="R1601" s="1" t="s">
        <v>13930</v>
      </c>
      <c r="S1601" s="1" t="s">
        <v>1599</v>
      </c>
      <c r="T1601" s="1" t="s">
        <v>19442</v>
      </c>
      <c r="U1601" s="1"/>
      <c r="V1601" s="1" t="s">
        <v>13940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6605</v>
      </c>
      <c r="G1602" s="1" t="s">
        <v>8232</v>
      </c>
      <c r="H1602" s="1" t="s">
        <v>9836</v>
      </c>
      <c r="I1602" s="1" t="s">
        <v>11453</v>
      </c>
      <c r="J1602" s="1"/>
      <c r="K1602" s="1" t="s">
        <v>17964</v>
      </c>
      <c r="L1602" s="1" t="s">
        <v>1600</v>
      </c>
      <c r="M1602" s="1" t="s">
        <v>13125</v>
      </c>
      <c r="N1602" s="1" t="s">
        <v>13197</v>
      </c>
      <c r="O1602" s="1" t="s">
        <v>1600</v>
      </c>
      <c r="P1602" s="1" t="s">
        <v>18374</v>
      </c>
      <c r="Q1602" s="1" t="s">
        <v>18374</v>
      </c>
      <c r="R1602" s="1" t="s">
        <v>13930</v>
      </c>
      <c r="S1602" s="1" t="s">
        <v>1600</v>
      </c>
      <c r="T1602" s="1"/>
      <c r="U1602" s="1" t="s">
        <v>19658</v>
      </c>
      <c r="V1602" s="1" t="s">
        <v>13940</v>
      </c>
      <c r="W1602" s="1" t="s">
        <v>1600</v>
      </c>
      <c r="X1602" s="1"/>
      <c r="Y1602" t="s">
        <v>19875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6606</v>
      </c>
      <c r="G1603" s="1" t="s">
        <v>8233</v>
      </c>
      <c r="H1603" s="1" t="s">
        <v>9837</v>
      </c>
      <c r="I1603" s="1" t="s">
        <v>11454</v>
      </c>
      <c r="J1603" s="1"/>
      <c r="K1603" s="1" t="s">
        <v>17964</v>
      </c>
      <c r="L1603" s="1" t="s">
        <v>1601</v>
      </c>
      <c r="M1603" s="1" t="s">
        <v>13126</v>
      </c>
      <c r="N1603" s="1" t="s">
        <v>13197</v>
      </c>
      <c r="O1603" s="1" t="s">
        <v>1601</v>
      </c>
      <c r="P1603" s="1" t="s">
        <v>18374</v>
      </c>
      <c r="Q1603" s="1" t="s">
        <v>18374</v>
      </c>
      <c r="R1603" s="1" t="s">
        <v>13930</v>
      </c>
      <c r="S1603" s="1" t="s">
        <v>1601</v>
      </c>
      <c r="T1603" s="1"/>
      <c r="U1603" s="1"/>
      <c r="V1603" s="1" t="s">
        <v>13940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6607</v>
      </c>
      <c r="G1604" s="1" t="s">
        <v>8234</v>
      </c>
      <c r="H1604" s="1" t="s">
        <v>9838</v>
      </c>
      <c r="I1604" s="1" t="s">
        <v>11455</v>
      </c>
      <c r="J1604" s="1"/>
      <c r="K1604" s="1" t="s">
        <v>17964</v>
      </c>
      <c r="L1604" s="1" t="s">
        <v>1602</v>
      </c>
      <c r="M1604" s="1" t="s">
        <v>13127</v>
      </c>
      <c r="N1604" s="1" t="s">
        <v>13197</v>
      </c>
      <c r="O1604" s="1" t="s">
        <v>1602</v>
      </c>
      <c r="P1604" s="1" t="s">
        <v>18374</v>
      </c>
      <c r="Q1604" s="1" t="s">
        <v>18374</v>
      </c>
      <c r="R1604" s="1" t="s">
        <v>13930</v>
      </c>
      <c r="S1604" s="1" t="s">
        <v>1602</v>
      </c>
      <c r="T1604" s="1"/>
      <c r="U1604" s="1"/>
      <c r="V1604" s="1" t="s">
        <v>13940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6608</v>
      </c>
      <c r="G1605" s="1" t="s">
        <v>8235</v>
      </c>
      <c r="H1605" s="1" t="s">
        <v>9839</v>
      </c>
      <c r="I1605" s="1" t="s">
        <v>11456</v>
      </c>
      <c r="J1605" s="1"/>
      <c r="K1605" s="1" t="s">
        <v>17964</v>
      </c>
      <c r="L1605" s="1" t="s">
        <v>1603</v>
      </c>
      <c r="M1605" s="1" t="s">
        <v>13128</v>
      </c>
      <c r="N1605" s="1" t="s">
        <v>13197</v>
      </c>
      <c r="O1605" s="1" t="s">
        <v>1603</v>
      </c>
      <c r="P1605" s="1" t="s">
        <v>18374</v>
      </c>
      <c r="Q1605" s="1" t="s">
        <v>18374</v>
      </c>
      <c r="R1605" s="1" t="s">
        <v>13930</v>
      </c>
      <c r="S1605" s="1" t="s">
        <v>1603</v>
      </c>
      <c r="T1605" s="1"/>
      <c r="U1605" s="1"/>
      <c r="V1605" s="1" t="s">
        <v>13940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6609</v>
      </c>
      <c r="G1606" s="1" t="s">
        <v>8236</v>
      </c>
      <c r="H1606" s="1" t="s">
        <v>9840</v>
      </c>
      <c r="I1606" s="1" t="s">
        <v>11457</v>
      </c>
      <c r="J1606" s="1"/>
      <c r="K1606" s="1" t="s">
        <v>17964</v>
      </c>
      <c r="L1606" s="1" t="s">
        <v>1604</v>
      </c>
      <c r="M1606" s="1" t="s">
        <v>13129</v>
      </c>
      <c r="N1606" s="1" t="s">
        <v>13197</v>
      </c>
      <c r="O1606" s="1" t="s">
        <v>1604</v>
      </c>
      <c r="P1606" s="1" t="s">
        <v>18374</v>
      </c>
      <c r="Q1606" s="1" t="s">
        <v>18374</v>
      </c>
      <c r="R1606" s="1" t="s">
        <v>13930</v>
      </c>
      <c r="S1606" s="1" t="s">
        <v>1604</v>
      </c>
      <c r="T1606" s="1"/>
      <c r="U1606" s="1"/>
      <c r="V1606" s="1" t="s">
        <v>13940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6610</v>
      </c>
      <c r="G1607" s="1" t="s">
        <v>8237</v>
      </c>
      <c r="H1607" s="1" t="s">
        <v>9841</v>
      </c>
      <c r="I1607" s="1" t="s">
        <v>11458</v>
      </c>
      <c r="J1607" s="1"/>
      <c r="K1607" s="1" t="s">
        <v>17964</v>
      </c>
      <c r="L1607" s="1" t="s">
        <v>1605</v>
      </c>
      <c r="M1607" s="1" t="s">
        <v>13130</v>
      </c>
      <c r="N1607" s="1" t="s">
        <v>13197</v>
      </c>
      <c r="O1607" s="1" t="s">
        <v>1605</v>
      </c>
      <c r="P1607" s="1" t="s">
        <v>18375</v>
      </c>
      <c r="Q1607" s="1" t="s">
        <v>19201</v>
      </c>
      <c r="R1607" s="1" t="s">
        <v>13930</v>
      </c>
      <c r="S1607" s="1" t="s">
        <v>1605</v>
      </c>
      <c r="T1607" s="1" t="s">
        <v>19443</v>
      </c>
      <c r="U1607" s="1"/>
      <c r="V1607" s="1" t="s">
        <v>13940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6611</v>
      </c>
      <c r="G1608" s="1" t="s">
        <v>8238</v>
      </c>
      <c r="H1608" s="1" t="s">
        <v>9842</v>
      </c>
      <c r="I1608" s="1" t="s">
        <v>11459</v>
      </c>
      <c r="J1608" s="1"/>
      <c r="K1608" s="1" t="s">
        <v>17964</v>
      </c>
      <c r="L1608" s="1" t="s">
        <v>1606</v>
      </c>
      <c r="M1608" s="1" t="s">
        <v>13131</v>
      </c>
      <c r="N1608" s="1" t="s">
        <v>13197</v>
      </c>
      <c r="O1608" s="1" t="s">
        <v>1606</v>
      </c>
      <c r="P1608" s="1" t="s">
        <v>18375</v>
      </c>
      <c r="Q1608" s="1" t="s">
        <v>19202</v>
      </c>
      <c r="R1608" s="1" t="s">
        <v>13930</v>
      </c>
      <c r="S1608" s="1" t="s">
        <v>1606</v>
      </c>
      <c r="T1608" s="1"/>
      <c r="U1608" s="1"/>
      <c r="V1608" s="1" t="s">
        <v>13940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6612</v>
      </c>
      <c r="G1609" s="1" t="s">
        <v>8239</v>
      </c>
      <c r="H1609" s="1" t="s">
        <v>9843</v>
      </c>
      <c r="I1609" s="1" t="s">
        <v>11460</v>
      </c>
      <c r="J1609" s="1"/>
      <c r="K1609" s="1" t="s">
        <v>17964</v>
      </c>
      <c r="L1609" s="1" t="s">
        <v>1607</v>
      </c>
      <c r="M1609" s="1" t="s">
        <v>13132</v>
      </c>
      <c r="N1609" s="1" t="s">
        <v>13197</v>
      </c>
      <c r="O1609" s="1" t="s">
        <v>1607</v>
      </c>
      <c r="P1609" s="1" t="s">
        <v>18375</v>
      </c>
      <c r="Q1609" s="1" t="s">
        <v>19203</v>
      </c>
      <c r="R1609" s="1" t="s">
        <v>13930</v>
      </c>
      <c r="S1609" s="1" t="s">
        <v>1607</v>
      </c>
      <c r="T1609" s="1"/>
      <c r="U1609" s="1"/>
      <c r="V1609" s="1" t="s">
        <v>13940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6613</v>
      </c>
      <c r="G1610" s="1" t="s">
        <v>8240</v>
      </c>
      <c r="H1610" s="1" t="s">
        <v>9844</v>
      </c>
      <c r="I1610" s="1" t="s">
        <v>11461</v>
      </c>
      <c r="J1610" s="1"/>
      <c r="K1610" s="1" t="s">
        <v>17964</v>
      </c>
      <c r="L1610" s="1" t="s">
        <v>1608</v>
      </c>
      <c r="M1610" s="1" t="s">
        <v>13133</v>
      </c>
      <c r="N1610" s="1" t="s">
        <v>13197</v>
      </c>
      <c r="O1610" s="1" t="s">
        <v>1608</v>
      </c>
      <c r="P1610" s="1" t="s">
        <v>18376</v>
      </c>
      <c r="Q1610" s="1" t="s">
        <v>18376</v>
      </c>
      <c r="R1610" s="1" t="s">
        <v>13930</v>
      </c>
      <c r="S1610" s="1" t="s">
        <v>1608</v>
      </c>
      <c r="T1610" s="1"/>
      <c r="U1610" s="1" t="s">
        <v>19659</v>
      </c>
      <c r="V1610" s="1" t="s">
        <v>13940</v>
      </c>
      <c r="W1610" s="1" t="s">
        <v>1608</v>
      </c>
      <c r="X1610" s="1"/>
      <c r="Y1610" t="s">
        <v>19876</v>
      </c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6614</v>
      </c>
      <c r="G1611" s="1" t="s">
        <v>8241</v>
      </c>
      <c r="H1611" s="1" t="s">
        <v>9845</v>
      </c>
      <c r="I1611" s="1" t="s">
        <v>11462</v>
      </c>
      <c r="J1611" s="1"/>
      <c r="K1611" s="1" t="s">
        <v>17964</v>
      </c>
      <c r="L1611" s="1" t="s">
        <v>1609</v>
      </c>
      <c r="M1611" s="1" t="s">
        <v>13134</v>
      </c>
      <c r="N1611" s="1" t="s">
        <v>13197</v>
      </c>
      <c r="O1611" s="1" t="s">
        <v>1609</v>
      </c>
      <c r="P1611" s="1" t="s">
        <v>18376</v>
      </c>
      <c r="Q1611" s="1" t="s">
        <v>18376</v>
      </c>
      <c r="R1611" s="1" t="s">
        <v>13930</v>
      </c>
      <c r="S1611" s="1" t="s">
        <v>1609</v>
      </c>
      <c r="T1611" s="1"/>
      <c r="U1611" s="1"/>
      <c r="V1611" s="1" t="s">
        <v>13940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6615</v>
      </c>
      <c r="G1612" s="1" t="s">
        <v>8242</v>
      </c>
      <c r="H1612" s="1" t="s">
        <v>9846</v>
      </c>
      <c r="I1612" s="1" t="s">
        <v>11463</v>
      </c>
      <c r="J1612" s="1"/>
      <c r="K1612" s="1" t="s">
        <v>17964</v>
      </c>
      <c r="L1612" s="1" t="s">
        <v>1610</v>
      </c>
      <c r="M1612" s="1" t="s">
        <v>13135</v>
      </c>
      <c r="N1612" s="1" t="s">
        <v>13197</v>
      </c>
      <c r="O1612" s="1" t="s">
        <v>1610</v>
      </c>
      <c r="P1612" s="1" t="s">
        <v>18376</v>
      </c>
      <c r="Q1612" s="1" t="s">
        <v>18376</v>
      </c>
      <c r="R1612" s="1" t="s">
        <v>13930</v>
      </c>
      <c r="S1612" s="1" t="s">
        <v>1610</v>
      </c>
      <c r="T1612" s="1"/>
      <c r="U1612" s="1"/>
      <c r="V1612" s="1" t="s">
        <v>13940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6616</v>
      </c>
      <c r="G1613" s="1" t="s">
        <v>8243</v>
      </c>
      <c r="H1613" s="1" t="s">
        <v>9847</v>
      </c>
      <c r="I1613" s="1" t="s">
        <v>11464</v>
      </c>
      <c r="J1613" s="1"/>
      <c r="K1613" s="1" t="s">
        <v>17964</v>
      </c>
      <c r="L1613" s="1" t="s">
        <v>1611</v>
      </c>
      <c r="M1613" s="1" t="s">
        <v>13136</v>
      </c>
      <c r="N1613" s="1" t="s">
        <v>13197</v>
      </c>
      <c r="O1613" s="1" t="s">
        <v>1611</v>
      </c>
      <c r="P1613" s="1" t="s">
        <v>18376</v>
      </c>
      <c r="Q1613" s="1" t="s">
        <v>18376</v>
      </c>
      <c r="R1613" s="1" t="s">
        <v>13930</v>
      </c>
      <c r="S1613" s="1" t="s">
        <v>1611</v>
      </c>
      <c r="T1613" s="1"/>
      <c r="U1613" s="1"/>
      <c r="V1613" s="1" t="s">
        <v>13940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6617</v>
      </c>
      <c r="G1614" s="1" t="s">
        <v>8244</v>
      </c>
      <c r="H1614" s="1" t="s">
        <v>9848</v>
      </c>
      <c r="I1614" s="1" t="s">
        <v>11465</v>
      </c>
      <c r="J1614" s="1"/>
      <c r="K1614" s="1" t="s">
        <v>17964</v>
      </c>
      <c r="L1614" s="1" t="s">
        <v>1612</v>
      </c>
      <c r="M1614" s="1" t="s">
        <v>13137</v>
      </c>
      <c r="N1614" s="1" t="s">
        <v>13197</v>
      </c>
      <c r="O1614" s="1" t="s">
        <v>1612</v>
      </c>
      <c r="P1614" s="1" t="s">
        <v>18377</v>
      </c>
      <c r="Q1614" s="1" t="s">
        <v>19204</v>
      </c>
      <c r="R1614" s="1" t="s">
        <v>13930</v>
      </c>
      <c r="S1614" s="1" t="s">
        <v>1612</v>
      </c>
      <c r="T1614" s="1" t="s">
        <v>19444</v>
      </c>
      <c r="U1614" s="1"/>
      <c r="V1614" s="1" t="s">
        <v>13940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6618</v>
      </c>
      <c r="G1615" s="1" t="s">
        <v>8245</v>
      </c>
      <c r="H1615" s="1" t="s">
        <v>9849</v>
      </c>
      <c r="I1615" s="1" t="s">
        <v>11466</v>
      </c>
      <c r="J1615" s="1"/>
      <c r="K1615" s="1" t="s">
        <v>17964</v>
      </c>
      <c r="L1615" s="1" t="s">
        <v>1613</v>
      </c>
      <c r="M1615" s="1" t="s">
        <v>13138</v>
      </c>
      <c r="N1615" s="1" t="s">
        <v>13197</v>
      </c>
      <c r="O1615" s="1" t="s">
        <v>1613</v>
      </c>
      <c r="P1615" s="1" t="s">
        <v>18377</v>
      </c>
      <c r="Q1615" s="1" t="s">
        <v>19205</v>
      </c>
      <c r="R1615" s="1" t="s">
        <v>13930</v>
      </c>
      <c r="S1615" s="1" t="s">
        <v>1613</v>
      </c>
      <c r="T1615" s="1"/>
      <c r="U1615" s="1"/>
      <c r="V1615" s="1" t="s">
        <v>13940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6619</v>
      </c>
      <c r="G1616" s="1" t="s">
        <v>8246</v>
      </c>
      <c r="H1616" s="1" t="s">
        <v>9850</v>
      </c>
      <c r="I1616" s="1" t="s">
        <v>11467</v>
      </c>
      <c r="J1616" s="1"/>
      <c r="K1616" s="1" t="s">
        <v>17964</v>
      </c>
      <c r="L1616" s="1" t="s">
        <v>1614</v>
      </c>
      <c r="M1616" s="1" t="s">
        <v>13139</v>
      </c>
      <c r="N1616" s="1" t="s">
        <v>13197</v>
      </c>
      <c r="O1616" s="1" t="s">
        <v>1614</v>
      </c>
      <c r="P1616" s="1" t="s">
        <v>18377</v>
      </c>
      <c r="Q1616" s="1" t="s">
        <v>19206</v>
      </c>
      <c r="R1616" s="1" t="s">
        <v>13930</v>
      </c>
      <c r="S1616" s="1" t="s">
        <v>1614</v>
      </c>
      <c r="T1616" s="1"/>
      <c r="U1616" s="1"/>
      <c r="V1616" s="1" t="s">
        <v>13940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6620</v>
      </c>
      <c r="G1617" s="1" t="s">
        <v>8247</v>
      </c>
      <c r="H1617" s="1" t="s">
        <v>9851</v>
      </c>
      <c r="I1617" s="1" t="s">
        <v>11468</v>
      </c>
      <c r="J1617" s="1"/>
      <c r="K1617" s="1" t="s">
        <v>17964</v>
      </c>
      <c r="L1617" s="1" t="s">
        <v>1615</v>
      </c>
      <c r="M1617" s="1" t="s">
        <v>13140</v>
      </c>
      <c r="N1617" s="1" t="s">
        <v>13197</v>
      </c>
      <c r="O1617" s="1" t="s">
        <v>1615</v>
      </c>
      <c r="P1617" s="1" t="s">
        <v>18377</v>
      </c>
      <c r="Q1617" s="1" t="s">
        <v>19207</v>
      </c>
      <c r="R1617" s="1" t="s">
        <v>13930</v>
      </c>
      <c r="S1617" s="1" t="s">
        <v>1615</v>
      </c>
      <c r="T1617" s="1"/>
      <c r="U1617" s="1"/>
      <c r="V1617" s="1" t="s">
        <v>13940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6621</v>
      </c>
      <c r="G1618" s="1" t="s">
        <v>8248</v>
      </c>
      <c r="H1618" s="1" t="s">
        <v>9852</v>
      </c>
      <c r="I1618" s="1" t="s">
        <v>11469</v>
      </c>
      <c r="J1618" s="1"/>
      <c r="K1618" s="1" t="s">
        <v>17964</v>
      </c>
      <c r="L1618" s="1" t="s">
        <v>1616</v>
      </c>
      <c r="M1618" s="1" t="s">
        <v>13141</v>
      </c>
      <c r="N1618" s="1" t="s">
        <v>13197</v>
      </c>
      <c r="O1618" s="1" t="s">
        <v>1616</v>
      </c>
      <c r="P1618" s="1" t="s">
        <v>18377</v>
      </c>
      <c r="Q1618" s="1" t="s">
        <v>19208</v>
      </c>
      <c r="R1618" s="1" t="s">
        <v>13930</v>
      </c>
      <c r="S1618" s="1" t="s">
        <v>1616</v>
      </c>
      <c r="T1618" s="1"/>
      <c r="U1618" s="1"/>
      <c r="V1618" s="1" t="s">
        <v>13940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6622</v>
      </c>
      <c r="G1619" s="1" t="s">
        <v>8249</v>
      </c>
      <c r="H1619" s="1" t="s">
        <v>9853</v>
      </c>
      <c r="I1619" s="1" t="s">
        <v>11470</v>
      </c>
      <c r="J1619" s="1"/>
      <c r="K1619" s="1" t="s">
        <v>17964</v>
      </c>
      <c r="L1619" s="1" t="s">
        <v>1617</v>
      </c>
      <c r="M1619" s="1" t="s">
        <v>13142</v>
      </c>
      <c r="N1619" s="1" t="s">
        <v>13197</v>
      </c>
      <c r="O1619" s="1" t="s">
        <v>1617</v>
      </c>
      <c r="P1619" s="1" t="s">
        <v>18377</v>
      </c>
      <c r="Q1619" s="1" t="s">
        <v>19209</v>
      </c>
      <c r="R1619" s="1" t="s">
        <v>13930</v>
      </c>
      <c r="S1619" s="1" t="s">
        <v>1617</v>
      </c>
      <c r="T1619" s="1"/>
      <c r="U1619" s="1"/>
      <c r="V1619" s="1" t="s">
        <v>13940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6623</v>
      </c>
      <c r="G1620" s="1" t="s">
        <v>8250</v>
      </c>
      <c r="H1620" s="1" t="s">
        <v>9854</v>
      </c>
      <c r="I1620" s="1" t="s">
        <v>11471</v>
      </c>
      <c r="J1620" s="1"/>
      <c r="K1620" s="1" t="s">
        <v>17964</v>
      </c>
      <c r="L1620" s="1" t="s">
        <v>1618</v>
      </c>
      <c r="M1620" s="1" t="s">
        <v>13143</v>
      </c>
      <c r="N1620" s="1" t="s">
        <v>13197</v>
      </c>
      <c r="O1620" s="1" t="s">
        <v>1618</v>
      </c>
      <c r="P1620" s="1" t="s">
        <v>18378</v>
      </c>
      <c r="Q1620" s="1" t="s">
        <v>18378</v>
      </c>
      <c r="R1620" s="1" t="s">
        <v>13930</v>
      </c>
      <c r="S1620" s="1" t="s">
        <v>1618</v>
      </c>
      <c r="T1620" s="1"/>
      <c r="U1620" s="1" t="s">
        <v>19660</v>
      </c>
      <c r="V1620" s="1" t="s">
        <v>13940</v>
      </c>
      <c r="W1620" s="1" t="s">
        <v>1618</v>
      </c>
      <c r="X1620" s="1" t="s">
        <v>19750</v>
      </c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6624</v>
      </c>
      <c r="G1621" s="1" t="s">
        <v>8251</v>
      </c>
      <c r="H1621" s="1" t="s">
        <v>9855</v>
      </c>
      <c r="I1621" s="1" t="s">
        <v>11472</v>
      </c>
      <c r="J1621" s="1"/>
      <c r="K1621" s="1" t="s">
        <v>17964</v>
      </c>
      <c r="L1621" s="1" t="s">
        <v>1619</v>
      </c>
      <c r="M1621" s="1" t="s">
        <v>13144</v>
      </c>
      <c r="N1621" s="1" t="s">
        <v>13197</v>
      </c>
      <c r="O1621" s="1" t="s">
        <v>1619</v>
      </c>
      <c r="P1621" s="1" t="s">
        <v>18378</v>
      </c>
      <c r="Q1621" s="1" t="s">
        <v>18378</v>
      </c>
      <c r="R1621" s="1" t="s">
        <v>13930</v>
      </c>
      <c r="S1621" s="1" t="s">
        <v>1619</v>
      </c>
      <c r="T1621" s="1"/>
      <c r="U1621" s="1"/>
      <c r="V1621" s="1" t="s">
        <v>13940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6625</v>
      </c>
      <c r="G1622" s="1" t="s">
        <v>8252</v>
      </c>
      <c r="H1622" s="1" t="s">
        <v>9856</v>
      </c>
      <c r="I1622" s="1" t="s">
        <v>11473</v>
      </c>
      <c r="J1622" s="1"/>
      <c r="K1622" s="1" t="s">
        <v>17964</v>
      </c>
      <c r="L1622" s="1" t="s">
        <v>1620</v>
      </c>
      <c r="M1622" s="1" t="s">
        <v>13145</v>
      </c>
      <c r="N1622" s="1" t="s">
        <v>13197</v>
      </c>
      <c r="O1622" s="1" t="s">
        <v>1620</v>
      </c>
      <c r="P1622" s="1" t="s">
        <v>18379</v>
      </c>
      <c r="Q1622" s="1" t="s">
        <v>19210</v>
      </c>
      <c r="R1622" s="1" t="s">
        <v>13930</v>
      </c>
      <c r="S1622" s="1" t="s">
        <v>1620</v>
      </c>
      <c r="T1622" s="1" t="s">
        <v>19445</v>
      </c>
      <c r="U1622" s="1"/>
      <c r="V1622" s="1" t="s">
        <v>13940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6626</v>
      </c>
      <c r="G1623" s="1" t="s">
        <v>8253</v>
      </c>
      <c r="H1623" s="1" t="s">
        <v>9857</v>
      </c>
      <c r="I1623" s="1" t="s">
        <v>11474</v>
      </c>
      <c r="J1623" s="1"/>
      <c r="K1623" s="1" t="s">
        <v>17964</v>
      </c>
      <c r="L1623" s="1" t="s">
        <v>1621</v>
      </c>
      <c r="M1623" s="1" t="s">
        <v>13146</v>
      </c>
      <c r="N1623" s="1" t="s">
        <v>13197</v>
      </c>
      <c r="O1623" s="1" t="s">
        <v>1621</v>
      </c>
      <c r="P1623" s="1" t="s">
        <v>18379</v>
      </c>
      <c r="Q1623" s="1" t="s">
        <v>19211</v>
      </c>
      <c r="R1623" s="1" t="s">
        <v>13930</v>
      </c>
      <c r="S1623" s="1" t="s">
        <v>1621</v>
      </c>
      <c r="T1623" s="1"/>
      <c r="U1623" s="1"/>
      <c r="V1623" s="1" t="s">
        <v>13940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6627</v>
      </c>
      <c r="G1624" s="1" t="s">
        <v>8254</v>
      </c>
      <c r="H1624" s="1" t="s">
        <v>9858</v>
      </c>
      <c r="I1624" s="1" t="s">
        <v>11475</v>
      </c>
      <c r="J1624" s="1"/>
      <c r="K1624" s="1" t="s">
        <v>17964</v>
      </c>
      <c r="L1624" s="1" t="s">
        <v>1622</v>
      </c>
      <c r="M1624" s="1" t="s">
        <v>13147</v>
      </c>
      <c r="N1624" s="1" t="s">
        <v>13197</v>
      </c>
      <c r="O1624" s="1" t="s">
        <v>1622</v>
      </c>
      <c r="P1624" s="1" t="s">
        <v>18380</v>
      </c>
      <c r="Q1624" s="1" t="s">
        <v>18380</v>
      </c>
      <c r="R1624" s="1" t="s">
        <v>13930</v>
      </c>
      <c r="S1624" s="1" t="s">
        <v>1622</v>
      </c>
      <c r="T1624" s="1"/>
      <c r="U1624" s="1" t="s">
        <v>19661</v>
      </c>
      <c r="V1624" s="1" t="s">
        <v>13940</v>
      </c>
      <c r="W1624" s="1" t="s">
        <v>1622</v>
      </c>
      <c r="X1624" s="1"/>
      <c r="Y1624" t="s">
        <v>19877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6628</v>
      </c>
      <c r="G1625" s="1" t="s">
        <v>8255</v>
      </c>
      <c r="H1625" s="1" t="s">
        <v>9851</v>
      </c>
      <c r="I1625" s="1" t="s">
        <v>11476</v>
      </c>
      <c r="J1625" s="1"/>
      <c r="K1625" s="1" t="s">
        <v>17964</v>
      </c>
      <c r="L1625" s="1" t="s">
        <v>1623</v>
      </c>
      <c r="M1625" s="1" t="s">
        <v>13148</v>
      </c>
      <c r="N1625" s="1" t="s">
        <v>13197</v>
      </c>
      <c r="O1625" s="1" t="s">
        <v>1623</v>
      </c>
      <c r="P1625" s="1" t="s">
        <v>18380</v>
      </c>
      <c r="Q1625" s="1" t="s">
        <v>18380</v>
      </c>
      <c r="R1625" s="1" t="s">
        <v>13930</v>
      </c>
      <c r="S1625" s="1" t="s">
        <v>1623</v>
      </c>
      <c r="T1625" s="1"/>
      <c r="U1625" s="1"/>
      <c r="V1625" s="1" t="s">
        <v>13940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8256</v>
      </c>
      <c r="H1626" s="1" t="s">
        <v>9859</v>
      </c>
      <c r="I1626" s="1" t="s">
        <v>10959</v>
      </c>
      <c r="J1626" s="1"/>
      <c r="K1626" s="1" t="s">
        <v>17964</v>
      </c>
      <c r="L1626" s="1" t="s">
        <v>1624</v>
      </c>
      <c r="M1626" s="1" t="s">
        <v>13149</v>
      </c>
      <c r="N1626" s="1" t="s">
        <v>13197</v>
      </c>
      <c r="O1626" s="1" t="s">
        <v>1624</v>
      </c>
      <c r="P1626" s="1" t="s">
        <v>18380</v>
      </c>
      <c r="Q1626" s="1" t="s">
        <v>18380</v>
      </c>
      <c r="R1626" s="1" t="s">
        <v>13930</v>
      </c>
      <c r="S1626" s="1" t="s">
        <v>1624</v>
      </c>
      <c r="T1626" s="1"/>
      <c r="U1626" s="1"/>
      <c r="V1626" s="1" t="s">
        <v>13940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8257</v>
      </c>
      <c r="H1627" s="1" t="s">
        <v>9860</v>
      </c>
      <c r="I1627" s="1" t="s">
        <v>11477</v>
      </c>
      <c r="J1627" s="1"/>
      <c r="K1627" s="1" t="s">
        <v>17964</v>
      </c>
      <c r="L1627" s="1" t="s">
        <v>1625</v>
      </c>
      <c r="M1627" s="1" t="s">
        <v>13150</v>
      </c>
      <c r="N1627" s="1" t="s">
        <v>13197</v>
      </c>
      <c r="O1627" s="1" t="s">
        <v>1625</v>
      </c>
      <c r="P1627" s="1" t="s">
        <v>18381</v>
      </c>
      <c r="Q1627" s="1" t="s">
        <v>19212</v>
      </c>
      <c r="R1627" s="1" t="s">
        <v>13930</v>
      </c>
      <c r="S1627" s="1" t="s">
        <v>1625</v>
      </c>
      <c r="T1627" s="1" t="s">
        <v>19446</v>
      </c>
      <c r="U1627" s="1"/>
      <c r="V1627" s="1" t="s">
        <v>13940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8258</v>
      </c>
      <c r="H1628" s="1" t="s">
        <v>9861</v>
      </c>
      <c r="I1628" s="1" t="s">
        <v>11478</v>
      </c>
      <c r="J1628" s="1"/>
      <c r="K1628" s="1" t="s">
        <v>17964</v>
      </c>
      <c r="L1628" s="1" t="s">
        <v>1626</v>
      </c>
      <c r="M1628" s="1" t="s">
        <v>13151</v>
      </c>
      <c r="N1628" s="1" t="s">
        <v>13197</v>
      </c>
      <c r="O1628" s="1" t="s">
        <v>1626</v>
      </c>
      <c r="P1628" s="1" t="s">
        <v>18381</v>
      </c>
      <c r="Q1628" s="1" t="s">
        <v>19213</v>
      </c>
      <c r="R1628" s="1" t="s">
        <v>13930</v>
      </c>
      <c r="S1628" s="1" t="s">
        <v>1626</v>
      </c>
      <c r="T1628" s="1"/>
      <c r="U1628" s="1"/>
      <c r="V1628" s="1" t="s">
        <v>13940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8259</v>
      </c>
      <c r="H1629" s="1" t="s">
        <v>9862</v>
      </c>
      <c r="I1629" s="1" t="s">
        <v>11479</v>
      </c>
      <c r="J1629" s="1"/>
      <c r="K1629" s="1" t="s">
        <v>17964</v>
      </c>
      <c r="L1629" s="1" t="s">
        <v>1627</v>
      </c>
      <c r="M1629" s="1" t="s">
        <v>13152</v>
      </c>
      <c r="N1629" s="1" t="s">
        <v>13197</v>
      </c>
      <c r="O1629" s="1" t="s">
        <v>1627</v>
      </c>
      <c r="P1629" s="1" t="s">
        <v>18381</v>
      </c>
      <c r="Q1629" s="1" t="s">
        <v>19214</v>
      </c>
      <c r="R1629" s="1" t="s">
        <v>13930</v>
      </c>
      <c r="S1629" s="1" t="s">
        <v>1627</v>
      </c>
      <c r="T1629" s="1"/>
      <c r="U1629" s="1"/>
      <c r="V1629" s="1" t="s">
        <v>13940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8260</v>
      </c>
      <c r="H1630" s="1" t="s">
        <v>9863</v>
      </c>
      <c r="I1630" s="1" t="s">
        <v>11480</v>
      </c>
      <c r="J1630" s="1"/>
      <c r="K1630" s="1" t="s">
        <v>17964</v>
      </c>
      <c r="L1630" s="1" t="s">
        <v>1628</v>
      </c>
      <c r="M1630" s="1" t="s">
        <v>13153</v>
      </c>
      <c r="N1630" s="1" t="s">
        <v>13197</v>
      </c>
      <c r="O1630" s="1" t="s">
        <v>1628</v>
      </c>
      <c r="P1630" s="1" t="s">
        <v>18382</v>
      </c>
      <c r="Q1630" s="1" t="s">
        <v>18382</v>
      </c>
      <c r="R1630" s="1" t="s">
        <v>13930</v>
      </c>
      <c r="S1630" s="1" t="s">
        <v>1628</v>
      </c>
      <c r="T1630" s="1"/>
      <c r="U1630" s="1" t="s">
        <v>19662</v>
      </c>
      <c r="V1630" s="1" t="s">
        <v>13940</v>
      </c>
      <c r="W1630" s="1" t="s">
        <v>1628</v>
      </c>
      <c r="X1630" s="1"/>
      <c r="Y1630" t="s">
        <v>19878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8261</v>
      </c>
      <c r="H1631" s="1" t="s">
        <v>9864</v>
      </c>
      <c r="I1631" s="1" t="s">
        <v>11481</v>
      </c>
      <c r="J1631" s="1"/>
      <c r="K1631" s="1" t="s">
        <v>17964</v>
      </c>
      <c r="L1631" s="1" t="s">
        <v>1629</v>
      </c>
      <c r="M1631" s="1" t="s">
        <v>13154</v>
      </c>
      <c r="N1631" s="1" t="s">
        <v>13197</v>
      </c>
      <c r="O1631" s="1" t="s">
        <v>1629</v>
      </c>
      <c r="P1631" s="1" t="s">
        <v>18382</v>
      </c>
      <c r="Q1631" s="1" t="s">
        <v>18382</v>
      </c>
      <c r="R1631" s="1" t="s">
        <v>13930</v>
      </c>
      <c r="S1631" s="1" t="s">
        <v>1629</v>
      </c>
      <c r="T1631" s="1"/>
      <c r="U1631" s="1"/>
      <c r="V1631" s="1" t="s">
        <v>13940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8262</v>
      </c>
      <c r="H1632" s="1" t="s">
        <v>9865</v>
      </c>
      <c r="I1632" s="1" t="s">
        <v>11482</v>
      </c>
      <c r="J1632" s="1"/>
      <c r="K1632" s="1" t="s">
        <v>17964</v>
      </c>
      <c r="L1632" s="1" t="s">
        <v>1630</v>
      </c>
      <c r="M1632" s="1" t="s">
        <v>13155</v>
      </c>
      <c r="N1632" s="1" t="s">
        <v>13197</v>
      </c>
      <c r="O1632" s="1" t="s">
        <v>1630</v>
      </c>
      <c r="P1632" s="1" t="s">
        <v>18383</v>
      </c>
      <c r="Q1632" s="1" t="s">
        <v>19215</v>
      </c>
      <c r="R1632" s="1" t="s">
        <v>13930</v>
      </c>
      <c r="S1632" s="1" t="s">
        <v>1630</v>
      </c>
      <c r="T1632" s="1" t="s">
        <v>19447</v>
      </c>
      <c r="U1632" s="1"/>
      <c r="V1632" s="1" t="s">
        <v>13940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8263</v>
      </c>
      <c r="H1633" s="1" t="s">
        <v>9866</v>
      </c>
      <c r="I1633" s="1" t="s">
        <v>11483</v>
      </c>
      <c r="J1633" s="1"/>
      <c r="K1633" s="1" t="s">
        <v>17964</v>
      </c>
      <c r="L1633" s="1" t="s">
        <v>1631</v>
      </c>
      <c r="M1633" s="1" t="s">
        <v>13156</v>
      </c>
      <c r="N1633" s="1" t="s">
        <v>13197</v>
      </c>
      <c r="O1633" s="1" t="s">
        <v>1631</v>
      </c>
      <c r="P1633" s="1" t="s">
        <v>18383</v>
      </c>
      <c r="Q1633" s="1" t="s">
        <v>19216</v>
      </c>
      <c r="R1633" s="1" t="s">
        <v>13930</v>
      </c>
      <c r="S1633" s="1" t="s">
        <v>1631</v>
      </c>
      <c r="T1633" s="1"/>
      <c r="U1633" s="1"/>
      <c r="V1633" s="1" t="s">
        <v>13940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8264</v>
      </c>
      <c r="H1634" s="1" t="s">
        <v>9867</v>
      </c>
      <c r="I1634" s="1" t="s">
        <v>11484</v>
      </c>
      <c r="J1634" s="1"/>
      <c r="K1634" s="1" t="s">
        <v>17964</v>
      </c>
      <c r="L1634" s="1" t="s">
        <v>1632</v>
      </c>
      <c r="M1634" s="1" t="s">
        <v>13157</v>
      </c>
      <c r="N1634" s="1" t="s">
        <v>13197</v>
      </c>
      <c r="O1634" s="1" t="s">
        <v>1632</v>
      </c>
      <c r="P1634" s="1" t="s">
        <v>18383</v>
      </c>
      <c r="Q1634" s="1" t="s">
        <v>19217</v>
      </c>
      <c r="R1634" s="1" t="s">
        <v>13930</v>
      </c>
      <c r="S1634" s="1" t="s">
        <v>1632</v>
      </c>
      <c r="T1634" s="1"/>
      <c r="U1634" s="1"/>
      <c r="V1634" s="1" t="s">
        <v>13940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8265</v>
      </c>
      <c r="H1635" s="1" t="s">
        <v>9868</v>
      </c>
      <c r="I1635" s="1" t="s">
        <v>11485</v>
      </c>
      <c r="J1635" s="1"/>
      <c r="K1635" s="1" t="s">
        <v>17964</v>
      </c>
      <c r="L1635" s="1" t="s">
        <v>1633</v>
      </c>
      <c r="M1635" s="1" t="s">
        <v>13158</v>
      </c>
      <c r="N1635" s="1" t="s">
        <v>13197</v>
      </c>
      <c r="O1635" s="1" t="s">
        <v>1633</v>
      </c>
      <c r="P1635" s="1" t="s">
        <v>18383</v>
      </c>
      <c r="Q1635" s="1" t="s">
        <v>19218</v>
      </c>
      <c r="R1635" s="1" t="s">
        <v>13930</v>
      </c>
      <c r="S1635" s="1" t="s">
        <v>1633</v>
      </c>
      <c r="T1635" s="1"/>
      <c r="U1635" s="1"/>
      <c r="V1635" s="1" t="s">
        <v>13940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8266</v>
      </c>
      <c r="H1636" s="1" t="s">
        <v>9869</v>
      </c>
      <c r="I1636" s="1" t="s">
        <v>11486</v>
      </c>
      <c r="J1636" s="1"/>
      <c r="K1636" s="1" t="s">
        <v>17964</v>
      </c>
      <c r="L1636" s="1" t="s">
        <v>1634</v>
      </c>
      <c r="M1636" s="1" t="s">
        <v>13159</v>
      </c>
      <c r="N1636" s="1" t="s">
        <v>13197</v>
      </c>
      <c r="O1636" s="1" t="s">
        <v>1634</v>
      </c>
      <c r="P1636" s="1" t="s">
        <v>18383</v>
      </c>
      <c r="Q1636" s="1" t="s">
        <v>19219</v>
      </c>
      <c r="R1636" s="1" t="s">
        <v>13930</v>
      </c>
      <c r="S1636" s="1" t="s">
        <v>1634</v>
      </c>
      <c r="T1636" s="1"/>
      <c r="U1636" s="1"/>
      <c r="V1636" s="1" t="s">
        <v>13940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8267</v>
      </c>
      <c r="H1637" s="1" t="s">
        <v>9870</v>
      </c>
      <c r="I1637" s="1" t="s">
        <v>11487</v>
      </c>
      <c r="J1637" s="1"/>
      <c r="K1637" s="1" t="s">
        <v>17964</v>
      </c>
      <c r="L1637" s="1" t="s">
        <v>1635</v>
      </c>
      <c r="M1637" s="1" t="s">
        <v>13160</v>
      </c>
      <c r="N1637" s="1" t="s">
        <v>13197</v>
      </c>
      <c r="O1637" s="1" t="s">
        <v>1635</v>
      </c>
      <c r="P1637" s="1" t="s">
        <v>18384</v>
      </c>
      <c r="Q1637" s="1" t="s">
        <v>18384</v>
      </c>
      <c r="R1637" s="1" t="s">
        <v>13930</v>
      </c>
      <c r="S1637" s="1" t="s">
        <v>1635</v>
      </c>
      <c r="T1637" s="1"/>
      <c r="U1637" s="1" t="s">
        <v>19663</v>
      </c>
      <c r="V1637" s="1" t="s">
        <v>13940</v>
      </c>
      <c r="W1637" s="1" t="s">
        <v>1635</v>
      </c>
      <c r="X1637" s="1" t="s">
        <v>19751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8268</v>
      </c>
      <c r="H1638" s="1" t="s">
        <v>9871</v>
      </c>
      <c r="I1638" s="1" t="s">
        <v>11488</v>
      </c>
      <c r="J1638" s="1"/>
      <c r="K1638" s="1" t="s">
        <v>17964</v>
      </c>
      <c r="L1638" s="1" t="s">
        <v>1636</v>
      </c>
      <c r="M1638" s="1" t="s">
        <v>13161</v>
      </c>
      <c r="N1638" s="1" t="s">
        <v>13197</v>
      </c>
      <c r="O1638" s="1" t="s">
        <v>1636</v>
      </c>
      <c r="P1638" s="1" t="s">
        <v>18384</v>
      </c>
      <c r="Q1638" s="1" t="s">
        <v>18384</v>
      </c>
      <c r="R1638" s="1" t="s">
        <v>13930</v>
      </c>
      <c r="S1638" s="1" t="s">
        <v>1636</v>
      </c>
      <c r="T1638" s="1"/>
      <c r="U1638" s="1"/>
      <c r="V1638" s="1" t="s">
        <v>13940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8269</v>
      </c>
      <c r="H1639" s="1" t="s">
        <v>9872</v>
      </c>
      <c r="I1639" s="1" t="s">
        <v>11489</v>
      </c>
      <c r="J1639" s="1"/>
      <c r="K1639" s="1" t="s">
        <v>17964</v>
      </c>
      <c r="L1639" s="1" t="s">
        <v>1637</v>
      </c>
      <c r="M1639" s="1" t="s">
        <v>13162</v>
      </c>
      <c r="N1639" s="1" t="s">
        <v>13197</v>
      </c>
      <c r="O1639" s="1" t="s">
        <v>1637</v>
      </c>
      <c r="P1639" s="1" t="s">
        <v>18385</v>
      </c>
      <c r="Q1639" s="1" t="s">
        <v>19220</v>
      </c>
      <c r="R1639" s="1" t="s">
        <v>13930</v>
      </c>
      <c r="S1639" s="1" t="s">
        <v>1637</v>
      </c>
      <c r="T1639" s="1" t="s">
        <v>19448</v>
      </c>
      <c r="U1639" s="1"/>
      <c r="V1639" s="1" t="s">
        <v>13940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8270</v>
      </c>
      <c r="H1640" s="1" t="s">
        <v>9873</v>
      </c>
      <c r="I1640" s="1" t="s">
        <v>11490</v>
      </c>
      <c r="J1640" s="1"/>
      <c r="K1640" s="1" t="s">
        <v>17964</v>
      </c>
      <c r="L1640" s="1" t="s">
        <v>1638</v>
      </c>
      <c r="M1640" s="1" t="s">
        <v>13163</v>
      </c>
      <c r="N1640" s="1" t="s">
        <v>13197</v>
      </c>
      <c r="O1640" s="1" t="s">
        <v>1638</v>
      </c>
      <c r="P1640" s="1" t="s">
        <v>18385</v>
      </c>
      <c r="Q1640" s="1" t="s">
        <v>19221</v>
      </c>
      <c r="R1640" s="1" t="s">
        <v>13930</v>
      </c>
      <c r="S1640" s="1" t="s">
        <v>1638</v>
      </c>
      <c r="T1640" s="1"/>
      <c r="U1640" s="1"/>
      <c r="V1640" s="1" t="s">
        <v>13940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8271</v>
      </c>
      <c r="H1641" s="1" t="s">
        <v>9874</v>
      </c>
      <c r="I1641" s="1" t="s">
        <v>11491</v>
      </c>
      <c r="J1641" s="1"/>
      <c r="K1641" s="1" t="s">
        <v>17964</v>
      </c>
      <c r="L1641" s="1" t="s">
        <v>1639</v>
      </c>
      <c r="M1641" s="1" t="s">
        <v>13164</v>
      </c>
      <c r="N1641" s="1" t="s">
        <v>13197</v>
      </c>
      <c r="O1641" s="1" t="s">
        <v>1639</v>
      </c>
      <c r="P1641" s="1" t="s">
        <v>18386</v>
      </c>
      <c r="Q1641" s="1" t="s">
        <v>18386</v>
      </c>
      <c r="R1641" s="1" t="s">
        <v>13930</v>
      </c>
      <c r="S1641" s="1" t="s">
        <v>1639</v>
      </c>
      <c r="T1641" s="1"/>
      <c r="U1641" s="1" t="s">
        <v>19664</v>
      </c>
      <c r="V1641" s="1" t="s">
        <v>13940</v>
      </c>
      <c r="W1641" s="1" t="s">
        <v>1639</v>
      </c>
      <c r="X1641" s="1"/>
      <c r="Y1641" t="s">
        <v>19879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8272</v>
      </c>
      <c r="H1642" s="1" t="s">
        <v>9875</v>
      </c>
      <c r="I1642" s="1" t="s">
        <v>11492</v>
      </c>
      <c r="J1642" s="1"/>
      <c r="K1642" s="1" t="s">
        <v>17964</v>
      </c>
      <c r="L1642" s="1" t="s">
        <v>1640</v>
      </c>
      <c r="M1642" s="1" t="s">
        <v>13165</v>
      </c>
      <c r="N1642" s="1" t="s">
        <v>13197</v>
      </c>
      <c r="O1642" s="1" t="s">
        <v>1640</v>
      </c>
      <c r="P1642" s="1" t="s">
        <v>18386</v>
      </c>
      <c r="Q1642" s="1" t="s">
        <v>18386</v>
      </c>
      <c r="R1642" s="1" t="s">
        <v>13930</v>
      </c>
      <c r="S1642" s="1" t="s">
        <v>1640</v>
      </c>
      <c r="T1642" s="1"/>
      <c r="U1642" s="1"/>
      <c r="V1642" s="1" t="s">
        <v>13940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8273</v>
      </c>
      <c r="H1643" s="1" t="s">
        <v>9876</v>
      </c>
      <c r="I1643" s="1" t="s">
        <v>11493</v>
      </c>
      <c r="J1643" s="1"/>
      <c r="K1643" s="1" t="s">
        <v>17964</v>
      </c>
      <c r="L1643" s="1" t="s">
        <v>1641</v>
      </c>
      <c r="M1643" s="1" t="s">
        <v>13166</v>
      </c>
      <c r="N1643" s="1" t="s">
        <v>13197</v>
      </c>
      <c r="O1643" s="1" t="s">
        <v>1641</v>
      </c>
      <c r="P1643" s="1" t="s">
        <v>18386</v>
      </c>
      <c r="Q1643" s="1" t="s">
        <v>18386</v>
      </c>
      <c r="R1643" s="1" t="s">
        <v>13930</v>
      </c>
      <c r="S1643" s="1" t="s">
        <v>1641</v>
      </c>
      <c r="T1643" s="1"/>
      <c r="U1643" s="1"/>
      <c r="V1643" s="1" t="s">
        <v>13940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8274</v>
      </c>
      <c r="H1644" s="1" t="s">
        <v>9877</v>
      </c>
      <c r="I1644" s="1" t="s">
        <v>11494</v>
      </c>
      <c r="J1644" s="1"/>
      <c r="K1644" s="1" t="s">
        <v>17964</v>
      </c>
      <c r="L1644" s="1" t="s">
        <v>1642</v>
      </c>
      <c r="M1644" s="1" t="s">
        <v>13167</v>
      </c>
      <c r="N1644" s="1" t="s">
        <v>13197</v>
      </c>
      <c r="O1644" s="1" t="s">
        <v>1642</v>
      </c>
      <c r="P1644" s="1" t="s">
        <v>18386</v>
      </c>
      <c r="Q1644" s="1" t="s">
        <v>18386</v>
      </c>
      <c r="R1644" s="1" t="s">
        <v>13930</v>
      </c>
      <c r="S1644" s="1" t="s">
        <v>1642</v>
      </c>
      <c r="T1644" s="1"/>
      <c r="U1644" s="1"/>
      <c r="V1644" s="1" t="s">
        <v>13940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8275</v>
      </c>
      <c r="H1645" s="1" t="s">
        <v>9878</v>
      </c>
      <c r="I1645" s="1" t="s">
        <v>11495</v>
      </c>
      <c r="J1645" s="1"/>
      <c r="K1645" s="1" t="s">
        <v>17964</v>
      </c>
      <c r="L1645" s="1" t="s">
        <v>1643</v>
      </c>
      <c r="M1645" s="1" t="s">
        <v>13168</v>
      </c>
      <c r="N1645" s="1" t="s">
        <v>13197</v>
      </c>
      <c r="O1645" s="1" t="s">
        <v>1643</v>
      </c>
      <c r="P1645" s="1" t="s">
        <v>18387</v>
      </c>
      <c r="Q1645" s="1" t="s">
        <v>19222</v>
      </c>
      <c r="R1645" s="1" t="s">
        <v>13930</v>
      </c>
      <c r="S1645" s="1" t="s">
        <v>1643</v>
      </c>
      <c r="T1645" s="1" t="s">
        <v>19449</v>
      </c>
      <c r="U1645" s="1"/>
      <c r="V1645" s="1" t="s">
        <v>13940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8276</v>
      </c>
      <c r="H1646" s="1" t="s">
        <v>9879</v>
      </c>
      <c r="I1646" s="1" t="s">
        <v>11496</v>
      </c>
      <c r="J1646" s="1"/>
      <c r="K1646" s="1" t="s">
        <v>17964</v>
      </c>
      <c r="L1646" s="1" t="s">
        <v>1644</v>
      </c>
      <c r="M1646" s="1" t="s">
        <v>13169</v>
      </c>
      <c r="N1646" s="1" t="s">
        <v>13197</v>
      </c>
      <c r="O1646" s="1" t="s">
        <v>1644</v>
      </c>
      <c r="P1646" s="1" t="s">
        <v>18387</v>
      </c>
      <c r="Q1646" s="1" t="s">
        <v>19223</v>
      </c>
      <c r="R1646" s="1" t="s">
        <v>13930</v>
      </c>
      <c r="S1646" s="1" t="s">
        <v>1644</v>
      </c>
      <c r="T1646" s="1"/>
      <c r="U1646" s="1"/>
      <c r="V1646" s="1" t="s">
        <v>13940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8277</v>
      </c>
      <c r="H1647" s="1" t="s">
        <v>9880</v>
      </c>
      <c r="I1647" s="1" t="s">
        <v>11497</v>
      </c>
      <c r="J1647" s="1"/>
      <c r="K1647" s="1" t="s">
        <v>17964</v>
      </c>
      <c r="L1647" s="1" t="s">
        <v>1645</v>
      </c>
      <c r="M1647" s="1" t="s">
        <v>13170</v>
      </c>
      <c r="N1647" s="1" t="s">
        <v>13197</v>
      </c>
      <c r="O1647" s="1" t="s">
        <v>1645</v>
      </c>
      <c r="P1647" s="1" t="s">
        <v>18388</v>
      </c>
      <c r="Q1647" s="1" t="s">
        <v>18388</v>
      </c>
      <c r="R1647" s="1" t="s">
        <v>13930</v>
      </c>
      <c r="S1647" s="1" t="s">
        <v>1645</v>
      </c>
      <c r="T1647" s="1"/>
      <c r="U1647" s="1" t="s">
        <v>19665</v>
      </c>
      <c r="V1647" s="1" t="s">
        <v>13940</v>
      </c>
      <c r="W1647" s="1" t="s">
        <v>1645</v>
      </c>
      <c r="X1647" s="1"/>
      <c r="Y1647" t="s">
        <v>19880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8278</v>
      </c>
      <c r="H1648" s="1" t="s">
        <v>9881</v>
      </c>
      <c r="I1648" s="1" t="s">
        <v>11498</v>
      </c>
      <c r="J1648" s="1"/>
      <c r="K1648" s="1" t="s">
        <v>17964</v>
      </c>
      <c r="L1648" s="1" t="s">
        <v>1646</v>
      </c>
      <c r="M1648" s="1" t="s">
        <v>13171</v>
      </c>
      <c r="N1648" s="1" t="s">
        <v>13197</v>
      </c>
      <c r="O1648" s="1" t="s">
        <v>1646</v>
      </c>
      <c r="P1648" s="1" t="s">
        <v>18388</v>
      </c>
      <c r="Q1648" s="1" t="s">
        <v>18388</v>
      </c>
      <c r="R1648" s="1" t="s">
        <v>13930</v>
      </c>
      <c r="S1648" s="1" t="s">
        <v>1646</v>
      </c>
      <c r="T1648" s="1"/>
      <c r="U1648" s="1"/>
      <c r="V1648" s="1" t="s">
        <v>13940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8279</v>
      </c>
      <c r="H1649" s="1" t="s">
        <v>9882</v>
      </c>
      <c r="I1649" s="1" t="s">
        <v>11499</v>
      </c>
      <c r="J1649" s="1"/>
      <c r="K1649" s="1" t="s">
        <v>17964</v>
      </c>
      <c r="L1649" s="1" t="s">
        <v>1647</v>
      </c>
      <c r="M1649" s="1" t="s">
        <v>13172</v>
      </c>
      <c r="N1649" s="1" t="s">
        <v>13197</v>
      </c>
      <c r="O1649" s="1" t="s">
        <v>1647</v>
      </c>
      <c r="P1649" s="1" t="s">
        <v>18388</v>
      </c>
      <c r="Q1649" s="1" t="s">
        <v>18388</v>
      </c>
      <c r="R1649" s="1" t="s">
        <v>13930</v>
      </c>
      <c r="S1649" s="1" t="s">
        <v>1647</v>
      </c>
      <c r="T1649" s="1"/>
      <c r="U1649" s="1"/>
      <c r="V1649" s="1" t="s">
        <v>13940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8280</v>
      </c>
      <c r="H1650" s="1" t="s">
        <v>9883</v>
      </c>
      <c r="I1650" s="1" t="s">
        <v>11500</v>
      </c>
      <c r="J1650" s="1"/>
      <c r="K1650" s="1" t="s">
        <v>17964</v>
      </c>
      <c r="L1650" s="1" t="s">
        <v>1648</v>
      </c>
      <c r="M1650" s="1" t="s">
        <v>13173</v>
      </c>
      <c r="N1650" s="1" t="s">
        <v>13197</v>
      </c>
      <c r="O1650" s="1" t="s">
        <v>1648</v>
      </c>
      <c r="P1650" s="1" t="s">
        <v>18388</v>
      </c>
      <c r="Q1650" s="1" t="s">
        <v>18388</v>
      </c>
      <c r="R1650" s="1" t="s">
        <v>13930</v>
      </c>
      <c r="S1650" s="1" t="s">
        <v>1648</v>
      </c>
      <c r="T1650" s="1"/>
      <c r="U1650" s="1"/>
      <c r="V1650" s="1" t="s">
        <v>13940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5036</v>
      </c>
      <c r="H1651" s="1" t="s">
        <v>9848</v>
      </c>
      <c r="I1651" s="1" t="s">
        <v>11501</v>
      </c>
      <c r="J1651" s="1"/>
      <c r="K1651" s="1" t="s">
        <v>17964</v>
      </c>
      <c r="L1651" s="1" t="s">
        <v>1649</v>
      </c>
      <c r="M1651" s="1" t="s">
        <v>13174</v>
      </c>
      <c r="N1651" s="1" t="s">
        <v>13197</v>
      </c>
      <c r="O1651" s="1" t="s">
        <v>1649</v>
      </c>
      <c r="P1651" s="1" t="s">
        <v>18389</v>
      </c>
      <c r="Q1651" s="1" t="s">
        <v>19224</v>
      </c>
      <c r="R1651" s="1" t="s">
        <v>13930</v>
      </c>
      <c r="S1651" s="1" t="s">
        <v>1649</v>
      </c>
      <c r="T1651" s="1" t="s">
        <v>19450</v>
      </c>
      <c r="U1651" s="1"/>
      <c r="V1651" s="1" t="s">
        <v>13940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8281</v>
      </c>
      <c r="H1652" s="1" t="s">
        <v>9884</v>
      </c>
      <c r="I1652" s="1" t="s">
        <v>11502</v>
      </c>
      <c r="J1652" s="1"/>
      <c r="K1652" s="1" t="s">
        <v>17964</v>
      </c>
      <c r="L1652" s="1" t="s">
        <v>1650</v>
      </c>
      <c r="M1652" s="1" t="s">
        <v>13175</v>
      </c>
      <c r="N1652" s="1" t="s">
        <v>13197</v>
      </c>
      <c r="O1652" s="1" t="s">
        <v>1650</v>
      </c>
      <c r="P1652" s="1" t="s">
        <v>18389</v>
      </c>
      <c r="Q1652" s="1" t="s">
        <v>19225</v>
      </c>
      <c r="R1652" s="1" t="s">
        <v>13930</v>
      </c>
      <c r="S1652" s="1" t="s">
        <v>1650</v>
      </c>
      <c r="T1652" s="1"/>
      <c r="U1652" s="1"/>
      <c r="V1652" s="1" t="s">
        <v>13940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8282</v>
      </c>
      <c r="H1653" s="1" t="s">
        <v>9885</v>
      </c>
      <c r="I1653" s="1" t="s">
        <v>11503</v>
      </c>
      <c r="J1653" s="1"/>
      <c r="K1653" s="1" t="s">
        <v>17964</v>
      </c>
      <c r="L1653" s="1" t="s">
        <v>1651</v>
      </c>
      <c r="M1653" s="1" t="s">
        <v>13176</v>
      </c>
      <c r="N1653" s="1" t="s">
        <v>13197</v>
      </c>
      <c r="O1653" s="1" t="s">
        <v>1651</v>
      </c>
      <c r="P1653" s="1" t="s">
        <v>18389</v>
      </c>
      <c r="Q1653" s="1" t="s">
        <v>19226</v>
      </c>
      <c r="R1653" s="1" t="s">
        <v>13930</v>
      </c>
      <c r="S1653" s="1" t="s">
        <v>1651</v>
      </c>
      <c r="T1653" s="1"/>
      <c r="U1653" s="1"/>
      <c r="V1653" s="1" t="s">
        <v>13940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6656</v>
      </c>
      <c r="G1654" s="1" t="s">
        <v>8283</v>
      </c>
      <c r="H1654" s="1" t="s">
        <v>9886</v>
      </c>
      <c r="I1654" s="1" t="s">
        <v>11504</v>
      </c>
      <c r="J1654" s="1"/>
      <c r="K1654" s="1" t="s">
        <v>17964</v>
      </c>
      <c r="L1654" s="1" t="s">
        <v>1652</v>
      </c>
      <c r="M1654" s="1" t="s">
        <v>13177</v>
      </c>
      <c r="N1654" s="1" t="s">
        <v>13197</v>
      </c>
      <c r="O1654" s="1" t="s">
        <v>1652</v>
      </c>
      <c r="P1654" s="1" t="s">
        <v>18389</v>
      </c>
      <c r="Q1654" s="1" t="s">
        <v>19227</v>
      </c>
      <c r="R1654" s="1" t="s">
        <v>13930</v>
      </c>
      <c r="S1654" s="1" t="s">
        <v>1652</v>
      </c>
      <c r="T1654" s="1"/>
      <c r="U1654" s="1"/>
      <c r="V1654" s="1" t="s">
        <v>13940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6657</v>
      </c>
      <c r="G1655" s="1" t="s">
        <v>8284</v>
      </c>
      <c r="H1655" s="1" t="s">
        <v>9887</v>
      </c>
      <c r="I1655" s="1" t="s">
        <v>11505</v>
      </c>
      <c r="J1655" s="1"/>
      <c r="K1655" s="1" t="s">
        <v>17964</v>
      </c>
      <c r="L1655" s="1" t="s">
        <v>1653</v>
      </c>
      <c r="M1655" s="1" t="s">
        <v>13178</v>
      </c>
      <c r="N1655" s="1" t="s">
        <v>13197</v>
      </c>
      <c r="O1655" s="1" t="s">
        <v>1653</v>
      </c>
      <c r="P1655" s="1" t="s">
        <v>18389</v>
      </c>
      <c r="Q1655" s="1" t="s">
        <v>19228</v>
      </c>
      <c r="R1655" s="1" t="s">
        <v>13930</v>
      </c>
      <c r="S1655" s="1" t="s">
        <v>1653</v>
      </c>
      <c r="T1655" s="1"/>
      <c r="U1655" s="1"/>
      <c r="V1655" s="1" t="s">
        <v>13940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6658</v>
      </c>
      <c r="G1656" s="1" t="s">
        <v>8285</v>
      </c>
      <c r="H1656" s="1" t="s">
        <v>9888</v>
      </c>
      <c r="I1656" s="1" t="s">
        <v>11506</v>
      </c>
      <c r="J1656" s="1"/>
      <c r="K1656" s="1" t="s">
        <v>17964</v>
      </c>
      <c r="L1656" s="1" t="s">
        <v>1654</v>
      </c>
      <c r="M1656" s="1" t="s">
        <v>13179</v>
      </c>
      <c r="N1656" s="1" t="s">
        <v>13197</v>
      </c>
      <c r="O1656" s="1" t="s">
        <v>1654</v>
      </c>
      <c r="P1656" s="1" t="s">
        <v>18389</v>
      </c>
      <c r="Q1656" s="1" t="s">
        <v>19229</v>
      </c>
      <c r="R1656" s="1" t="s">
        <v>13930</v>
      </c>
      <c r="S1656" s="1" t="s">
        <v>1654</v>
      </c>
      <c r="T1656" s="1"/>
      <c r="U1656" s="1"/>
      <c r="V1656" s="1" t="s">
        <v>13940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6659</v>
      </c>
      <c r="G1657" s="1" t="s">
        <v>8286</v>
      </c>
      <c r="H1657" s="1" t="s">
        <v>9889</v>
      </c>
      <c r="I1657" s="1" t="s">
        <v>11507</v>
      </c>
      <c r="J1657" s="1"/>
      <c r="K1657" s="1" t="s">
        <v>17964</v>
      </c>
      <c r="L1657" s="1" t="s">
        <v>1655</v>
      </c>
      <c r="M1657" s="1" t="s">
        <v>13180</v>
      </c>
      <c r="N1657" s="1" t="s">
        <v>13197</v>
      </c>
      <c r="O1657" s="1" t="s">
        <v>1655</v>
      </c>
      <c r="P1657" s="1" t="s">
        <v>18389</v>
      </c>
      <c r="Q1657" s="1" t="s">
        <v>19230</v>
      </c>
      <c r="R1657" s="1" t="s">
        <v>13930</v>
      </c>
      <c r="S1657" s="1" t="s">
        <v>1655</v>
      </c>
      <c r="T1657" s="1"/>
      <c r="U1657" s="1"/>
      <c r="V1657" s="1" t="s">
        <v>13940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6660</v>
      </c>
      <c r="G1658" s="1" t="s">
        <v>8287</v>
      </c>
      <c r="H1658" s="1" t="s">
        <v>9890</v>
      </c>
      <c r="I1658" s="1" t="s">
        <v>11508</v>
      </c>
      <c r="J1658" s="1"/>
      <c r="K1658" s="1" t="s">
        <v>17964</v>
      </c>
      <c r="L1658" s="1" t="s">
        <v>1656</v>
      </c>
      <c r="M1658" s="1" t="s">
        <v>13181</v>
      </c>
      <c r="N1658" s="1" t="s">
        <v>13197</v>
      </c>
      <c r="O1658" s="1" t="s">
        <v>1656</v>
      </c>
      <c r="P1658" s="1" t="s">
        <v>18389</v>
      </c>
      <c r="Q1658" s="1" t="s">
        <v>19231</v>
      </c>
      <c r="R1658" s="1" t="s">
        <v>13930</v>
      </c>
      <c r="S1658" s="1" t="s">
        <v>1656</v>
      </c>
      <c r="T1658" s="1"/>
      <c r="U1658" s="1"/>
      <c r="V1658" s="1" t="s">
        <v>13940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6661</v>
      </c>
      <c r="G1659" s="1" t="s">
        <v>8288</v>
      </c>
      <c r="H1659" s="1" t="s">
        <v>9891</v>
      </c>
      <c r="I1659" s="1" t="s">
        <v>11509</v>
      </c>
      <c r="J1659" s="1"/>
      <c r="K1659" s="1" t="s">
        <v>17964</v>
      </c>
      <c r="L1659" s="1" t="s">
        <v>1657</v>
      </c>
      <c r="M1659" s="1" t="s">
        <v>13182</v>
      </c>
      <c r="N1659" s="1" t="s">
        <v>13197</v>
      </c>
      <c r="O1659" s="1" t="s">
        <v>1657</v>
      </c>
      <c r="P1659" s="1" t="s">
        <v>18389</v>
      </c>
      <c r="Q1659" s="1" t="s">
        <v>19232</v>
      </c>
      <c r="R1659" s="1" t="s">
        <v>13930</v>
      </c>
      <c r="S1659" s="1" t="s">
        <v>1657</v>
      </c>
      <c r="T1659" s="1"/>
      <c r="U1659" s="1"/>
      <c r="V1659" s="1" t="s">
        <v>13940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6662</v>
      </c>
      <c r="G1660" s="1" t="s">
        <v>8289</v>
      </c>
      <c r="H1660" s="1" t="s">
        <v>9892</v>
      </c>
      <c r="I1660" s="1" t="s">
        <v>11510</v>
      </c>
      <c r="J1660" s="1"/>
      <c r="K1660" s="1" t="s">
        <v>17964</v>
      </c>
      <c r="L1660" s="1" t="s">
        <v>1658</v>
      </c>
      <c r="M1660" s="1" t="s">
        <v>13183</v>
      </c>
      <c r="N1660" s="1" t="s">
        <v>13197</v>
      </c>
      <c r="O1660" s="1" t="s">
        <v>1658</v>
      </c>
      <c r="P1660" s="1" t="s">
        <v>18390</v>
      </c>
      <c r="Q1660" s="1" t="s">
        <v>18390</v>
      </c>
      <c r="R1660" s="1" t="s">
        <v>13930</v>
      </c>
      <c r="S1660" s="1" t="s">
        <v>1658</v>
      </c>
      <c r="T1660" s="1"/>
      <c r="U1660" s="1" t="s">
        <v>19666</v>
      </c>
      <c r="V1660" s="1" t="s">
        <v>13940</v>
      </c>
      <c r="W1660" s="1" t="s">
        <v>1658</v>
      </c>
      <c r="X1660" s="1"/>
      <c r="Y1660" t="s">
        <v>19881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6663</v>
      </c>
      <c r="G1661" s="1" t="s">
        <v>8290</v>
      </c>
      <c r="H1661" s="1" t="s">
        <v>9893</v>
      </c>
      <c r="I1661" s="1" t="s">
        <v>11511</v>
      </c>
      <c r="J1661" s="1"/>
      <c r="K1661" s="1" t="s">
        <v>17964</v>
      </c>
      <c r="L1661" s="1" t="s">
        <v>1659</v>
      </c>
      <c r="M1661" s="1" t="s">
        <v>13184</v>
      </c>
      <c r="N1661" s="1" t="s">
        <v>13197</v>
      </c>
      <c r="O1661" s="1" t="s">
        <v>1659</v>
      </c>
      <c r="P1661" s="1" t="s">
        <v>18390</v>
      </c>
      <c r="Q1661" s="1" t="s">
        <v>18390</v>
      </c>
      <c r="R1661" s="1" t="s">
        <v>13930</v>
      </c>
      <c r="S1661" s="1" t="s">
        <v>1659</v>
      </c>
      <c r="T1661" s="1"/>
      <c r="U1661" s="1"/>
      <c r="V1661" s="1" t="s">
        <v>13940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6664</v>
      </c>
      <c r="G1662" s="1" t="s">
        <v>8291</v>
      </c>
      <c r="H1662" s="1" t="s">
        <v>9894</v>
      </c>
      <c r="I1662" s="1" t="s">
        <v>11512</v>
      </c>
      <c r="J1662" s="1"/>
      <c r="K1662" s="1" t="s">
        <v>17964</v>
      </c>
      <c r="L1662" s="1" t="s">
        <v>1660</v>
      </c>
      <c r="M1662" s="1" t="s">
        <v>13185</v>
      </c>
      <c r="N1662" s="1" t="s">
        <v>13197</v>
      </c>
      <c r="O1662" s="1" t="s">
        <v>1660</v>
      </c>
      <c r="P1662" s="1" t="s">
        <v>18390</v>
      </c>
      <c r="Q1662" s="1" t="s">
        <v>18390</v>
      </c>
      <c r="R1662" s="1" t="s">
        <v>13930</v>
      </c>
      <c r="S1662" s="1" t="s">
        <v>1660</v>
      </c>
      <c r="T1662" s="1"/>
      <c r="U1662" s="1"/>
      <c r="V1662" s="1" t="s">
        <v>13940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6665</v>
      </c>
      <c r="G1663" s="1" t="s">
        <v>8292</v>
      </c>
      <c r="H1663" s="1" t="s">
        <v>9895</v>
      </c>
      <c r="I1663" s="1" t="s">
        <v>11513</v>
      </c>
      <c r="J1663" s="1"/>
      <c r="K1663" s="1" t="s">
        <v>17964</v>
      </c>
      <c r="L1663" s="1" t="s">
        <v>1661</v>
      </c>
      <c r="M1663" s="1" t="s">
        <v>13186</v>
      </c>
      <c r="N1663" s="1" t="s">
        <v>13197</v>
      </c>
      <c r="O1663" s="1" t="s">
        <v>1661</v>
      </c>
      <c r="P1663" s="1" t="s">
        <v>18391</v>
      </c>
      <c r="Q1663" s="1" t="s">
        <v>19233</v>
      </c>
      <c r="R1663" s="1" t="s">
        <v>13930</v>
      </c>
      <c r="S1663" s="1" t="s">
        <v>1661</v>
      </c>
      <c r="T1663" s="1" t="s">
        <v>19451</v>
      </c>
      <c r="U1663" s="1"/>
      <c r="V1663" s="1" t="s">
        <v>13940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6666</v>
      </c>
      <c r="G1664" s="1" t="s">
        <v>8293</v>
      </c>
      <c r="H1664" s="1" t="s">
        <v>9896</v>
      </c>
      <c r="I1664" s="1" t="s">
        <v>11514</v>
      </c>
      <c r="J1664" s="1"/>
      <c r="K1664" s="1" t="s">
        <v>17964</v>
      </c>
      <c r="L1664" s="1" t="s">
        <v>1662</v>
      </c>
      <c r="M1664" s="1" t="s">
        <v>13187</v>
      </c>
      <c r="N1664" s="1" t="s">
        <v>13197</v>
      </c>
      <c r="O1664" s="1" t="s">
        <v>1662</v>
      </c>
      <c r="P1664" s="1" t="s">
        <v>18391</v>
      </c>
      <c r="Q1664" s="1" t="s">
        <v>19234</v>
      </c>
      <c r="R1664" s="1" t="s">
        <v>13930</v>
      </c>
      <c r="S1664" s="1" t="s">
        <v>1662</v>
      </c>
      <c r="T1664" s="1"/>
      <c r="U1664" s="1"/>
      <c r="V1664" s="1" t="s">
        <v>13940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6667</v>
      </c>
      <c r="G1665" s="1" t="s">
        <v>8294</v>
      </c>
      <c r="H1665" s="1" t="s">
        <v>9897</v>
      </c>
      <c r="I1665" s="1" t="s">
        <v>11515</v>
      </c>
      <c r="J1665" s="1"/>
      <c r="K1665" s="1" t="s">
        <v>17964</v>
      </c>
      <c r="L1665" s="1" t="s">
        <v>1663</v>
      </c>
      <c r="M1665" s="1" t="s">
        <v>13188</v>
      </c>
      <c r="N1665" s="1" t="s">
        <v>13197</v>
      </c>
      <c r="O1665" s="1" t="s">
        <v>1663</v>
      </c>
      <c r="P1665" s="1" t="s">
        <v>18391</v>
      </c>
      <c r="Q1665" s="1" t="s">
        <v>19235</v>
      </c>
      <c r="R1665" s="1" t="s">
        <v>13930</v>
      </c>
      <c r="S1665" s="1" t="s">
        <v>1663</v>
      </c>
      <c r="T1665" s="1"/>
      <c r="U1665" s="1"/>
      <c r="V1665" s="1" t="s">
        <v>13940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6668</v>
      </c>
      <c r="G1666" s="1" t="s">
        <v>8295</v>
      </c>
      <c r="H1666" s="1" t="s">
        <v>9898</v>
      </c>
      <c r="I1666" s="1" t="s">
        <v>11516</v>
      </c>
      <c r="J1666" s="1"/>
      <c r="K1666" s="1" t="s">
        <v>17964</v>
      </c>
      <c r="L1666" s="1" t="s">
        <v>1664</v>
      </c>
      <c r="M1666" s="1" t="s">
        <v>13189</v>
      </c>
      <c r="N1666" s="1" t="s">
        <v>13197</v>
      </c>
      <c r="O1666" s="1" t="s">
        <v>1664</v>
      </c>
      <c r="P1666" s="1" t="s">
        <v>18392</v>
      </c>
      <c r="Q1666" s="1" t="s">
        <v>18392</v>
      </c>
      <c r="R1666" s="1" t="s">
        <v>13930</v>
      </c>
      <c r="S1666" s="1" t="s">
        <v>1664</v>
      </c>
      <c r="T1666" s="1"/>
      <c r="U1666" s="1" t="s">
        <v>19667</v>
      </c>
      <c r="V1666" s="1" t="s">
        <v>13940</v>
      </c>
      <c r="W1666" s="1" t="s">
        <v>1664</v>
      </c>
      <c r="X1666" s="1"/>
      <c r="Y1666" t="s">
        <v>19882</v>
      </c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6669</v>
      </c>
      <c r="G1667" s="1" t="s">
        <v>8296</v>
      </c>
      <c r="H1667" s="1" t="s">
        <v>9899</v>
      </c>
      <c r="I1667" s="1" t="s">
        <v>11517</v>
      </c>
      <c r="J1667" s="1"/>
      <c r="K1667" s="1" t="s">
        <v>17964</v>
      </c>
      <c r="L1667" s="1" t="s">
        <v>1665</v>
      </c>
      <c r="M1667" s="1" t="s">
        <v>13190</v>
      </c>
      <c r="N1667" s="1" t="s">
        <v>13197</v>
      </c>
      <c r="O1667" s="1" t="s">
        <v>1665</v>
      </c>
      <c r="P1667" s="1" t="s">
        <v>18392</v>
      </c>
      <c r="Q1667" s="1" t="s">
        <v>18392</v>
      </c>
      <c r="R1667" s="1" t="s">
        <v>13930</v>
      </c>
      <c r="S1667" s="1" t="s">
        <v>1665</v>
      </c>
      <c r="T1667" s="1"/>
      <c r="U1667" s="1"/>
      <c r="V1667" s="1" t="s">
        <v>13940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5053</v>
      </c>
      <c r="G1668" s="1" t="s">
        <v>8297</v>
      </c>
      <c r="H1668" s="1" t="s">
        <v>9900</v>
      </c>
      <c r="I1668" s="1" t="s">
        <v>11518</v>
      </c>
      <c r="J1668" s="1"/>
      <c r="K1668" s="1" t="s">
        <v>17964</v>
      </c>
      <c r="L1668" s="1" t="s">
        <v>1666</v>
      </c>
      <c r="M1668" s="1" t="s">
        <v>13191</v>
      </c>
      <c r="N1668" s="1" t="s">
        <v>13197</v>
      </c>
      <c r="O1668" s="1" t="s">
        <v>1666</v>
      </c>
      <c r="P1668" s="1" t="s">
        <v>18393</v>
      </c>
      <c r="Q1668" s="1" t="s">
        <v>19236</v>
      </c>
      <c r="R1668" s="1" t="s">
        <v>13930</v>
      </c>
      <c r="S1668" s="1" t="s">
        <v>1666</v>
      </c>
      <c r="T1668" s="1" t="s">
        <v>19452</v>
      </c>
      <c r="U1668" s="1"/>
      <c r="V1668" s="1" t="s">
        <v>13940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6670</v>
      </c>
      <c r="G1669" s="1" t="s">
        <v>8298</v>
      </c>
      <c r="H1669" s="1" t="s">
        <v>9901</v>
      </c>
      <c r="I1669" s="1" t="s">
        <v>11519</v>
      </c>
      <c r="J1669" s="1"/>
      <c r="K1669" s="1" t="s">
        <v>17964</v>
      </c>
      <c r="L1669" s="1" t="s">
        <v>1667</v>
      </c>
      <c r="M1669" s="1" t="s">
        <v>13192</v>
      </c>
      <c r="N1669" s="1" t="s">
        <v>13197</v>
      </c>
      <c r="O1669" s="1" t="s">
        <v>1667</v>
      </c>
      <c r="P1669" s="1" t="s">
        <v>18394</v>
      </c>
      <c r="Q1669" s="1" t="s">
        <v>18394</v>
      </c>
      <c r="R1669" s="1" t="s">
        <v>13930</v>
      </c>
      <c r="S1669" s="1" t="s">
        <v>1667</v>
      </c>
      <c r="T1669" s="1"/>
      <c r="U1669" s="1" t="s">
        <v>19668</v>
      </c>
      <c r="V1669" s="1" t="s">
        <v>13940</v>
      </c>
      <c r="W1669" s="1" t="s">
        <v>1667</v>
      </c>
      <c r="X1669" s="1"/>
      <c r="Y1669" t="s">
        <v>19883</v>
      </c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6671</v>
      </c>
      <c r="G1670" s="1" t="s">
        <v>8299</v>
      </c>
      <c r="H1670" s="1" t="s">
        <v>9902</v>
      </c>
      <c r="I1670" s="1" t="s">
        <v>11520</v>
      </c>
      <c r="J1670" s="1"/>
      <c r="K1670" s="1" t="s">
        <v>17964</v>
      </c>
      <c r="L1670" s="1" t="s">
        <v>1668</v>
      </c>
      <c r="M1670" s="1" t="s">
        <v>13193</v>
      </c>
      <c r="N1670" s="1" t="s">
        <v>13197</v>
      </c>
      <c r="O1670" s="1" t="s">
        <v>1668</v>
      </c>
      <c r="P1670" s="1" t="s">
        <v>18394</v>
      </c>
      <c r="Q1670" s="1" t="s">
        <v>18394</v>
      </c>
      <c r="R1670" s="1" t="s">
        <v>13930</v>
      </c>
      <c r="S1670" s="1" t="s">
        <v>1668</v>
      </c>
      <c r="T1670" s="1"/>
      <c r="U1670" s="1"/>
      <c r="V1670" s="1" t="s">
        <v>13940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6672</v>
      </c>
      <c r="G1671" s="1" t="s">
        <v>8300</v>
      </c>
      <c r="H1671" s="1" t="s">
        <v>9903</v>
      </c>
      <c r="I1671" s="1" t="s">
        <v>11521</v>
      </c>
      <c r="J1671" s="1"/>
      <c r="K1671" s="1" t="s">
        <v>17964</v>
      </c>
      <c r="L1671" s="1" t="s">
        <v>1669</v>
      </c>
      <c r="M1671" s="1" t="s">
        <v>13194</v>
      </c>
      <c r="N1671" s="1" t="s">
        <v>13197</v>
      </c>
      <c r="O1671" s="1" t="s">
        <v>1669</v>
      </c>
      <c r="P1671" s="1" t="s">
        <v>18394</v>
      </c>
      <c r="Q1671" s="1" t="s">
        <v>18394</v>
      </c>
      <c r="R1671" s="1" t="s">
        <v>13930</v>
      </c>
      <c r="S1671" s="1" t="s">
        <v>1669</v>
      </c>
      <c r="T1671" s="1"/>
      <c r="U1671" s="1"/>
      <c r="V1671" s="1" t="s">
        <v>13940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6673</v>
      </c>
      <c r="G1672" s="1" t="s">
        <v>8301</v>
      </c>
      <c r="H1672" s="1" t="s">
        <v>9904</v>
      </c>
      <c r="I1672" s="1" t="s">
        <v>11522</v>
      </c>
      <c r="J1672" s="1"/>
      <c r="K1672" s="1" t="s">
        <v>17964</v>
      </c>
      <c r="L1672" s="1" t="s">
        <v>1670</v>
      </c>
      <c r="M1672" s="1" t="s">
        <v>13195</v>
      </c>
      <c r="N1672" s="1" t="s">
        <v>13197</v>
      </c>
      <c r="O1672" s="1" t="s">
        <v>1670</v>
      </c>
      <c r="P1672" s="1" t="s">
        <v>18394</v>
      </c>
      <c r="Q1672" s="1" t="s">
        <v>18394</v>
      </c>
      <c r="R1672" s="1" t="s">
        <v>13930</v>
      </c>
      <c r="S1672" s="1" t="s">
        <v>1670</v>
      </c>
      <c r="T1672" s="1"/>
      <c r="U1672" s="1"/>
      <c r="V1672" s="1" t="s">
        <v>13940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6674</v>
      </c>
      <c r="G1673" s="1" t="s">
        <v>8302</v>
      </c>
      <c r="H1673" s="1" t="s">
        <v>9905</v>
      </c>
      <c r="I1673" s="1" t="s">
        <v>11523</v>
      </c>
      <c r="J1673" s="1"/>
      <c r="K1673" s="1" t="s">
        <v>17964</v>
      </c>
      <c r="L1673" s="1" t="s">
        <v>1671</v>
      </c>
      <c r="M1673" s="1" t="s">
        <v>13196</v>
      </c>
      <c r="N1673" s="1" t="s">
        <v>13197</v>
      </c>
      <c r="O1673" s="1" t="s">
        <v>1671</v>
      </c>
      <c r="P1673" s="1" t="s">
        <v>18395</v>
      </c>
      <c r="Q1673" s="1" t="s">
        <v>19237</v>
      </c>
      <c r="R1673" s="1" t="s">
        <v>13930</v>
      </c>
      <c r="S1673" s="1" t="s">
        <v>1671</v>
      </c>
      <c r="T1673" s="1" t="s">
        <v>19453</v>
      </c>
      <c r="U1673" s="1"/>
      <c r="V1673" s="1" t="s">
        <v>13940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13946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13947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13948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13949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13950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13951</v>
      </c>
      <c r="B1696" s="1" t="s">
        <v>13961</v>
      </c>
      <c r="C1696" s="1" t="s">
        <v>13962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13952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13953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13954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13955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13956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13957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13958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13959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13960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6675</v>
      </c>
      <c r="H2" s="1" t="s">
        <v>8303</v>
      </c>
      <c r="I2" s="1" t="s">
        <v>9906</v>
      </c>
      <c r="J2" s="1" t="s">
        <v>11524</v>
      </c>
      <c r="K2" s="1" t="s">
        <v>22746</v>
      </c>
      <c r="L2" s="1" t="s">
        <v>1714</v>
      </c>
      <c r="M2" s="1" t="s">
        <v>1715</v>
      </c>
      <c r="N2" s="1" t="s">
        <v>13197</v>
      </c>
      <c r="O2" s="1" t="s">
        <v>1714</v>
      </c>
      <c r="P2" s="1" t="s">
        <v>13198</v>
      </c>
      <c r="Q2" s="1" t="s">
        <v>13207</v>
      </c>
      <c r="R2" s="1" t="s">
        <v>13930</v>
      </c>
      <c r="S2" s="1" t="s">
        <v>1714</v>
      </c>
      <c r="T2" s="1" t="s">
        <v>13931</v>
      </c>
      <c r="U2" s="1" t="s">
        <v>13936</v>
      </c>
      <c r="V2" s="1" t="s">
        <v>13940</v>
      </c>
      <c r="W2" s="1" t="s">
        <v>1714</v>
      </c>
      <c r="X2" s="1" t="s">
        <v>13941</v>
      </c>
      <c r="Y2" t="s">
        <v>13944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6676</v>
      </c>
      <c r="H3" s="1" t="s">
        <v>8304</v>
      </c>
      <c r="I3" s="1" t="s">
        <v>9907</v>
      </c>
      <c r="J3" s="1"/>
      <c r="K3" s="1" t="s">
        <v>22746</v>
      </c>
      <c r="L3" s="1" t="s">
        <v>1</v>
      </c>
      <c r="M3" s="1" t="s">
        <v>11526</v>
      </c>
      <c r="N3" s="1" t="s">
        <v>13197</v>
      </c>
      <c r="O3" s="1" t="s">
        <v>1</v>
      </c>
      <c r="P3" s="1" t="s">
        <v>13199</v>
      </c>
      <c r="Q3" s="1" t="s">
        <v>13199</v>
      </c>
      <c r="R3" s="1" t="s">
        <v>13930</v>
      </c>
      <c r="S3" s="1" t="s">
        <v>1</v>
      </c>
      <c r="T3" s="1"/>
      <c r="U3" s="1"/>
      <c r="V3" s="1" t="s">
        <v>13940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19910</v>
      </c>
      <c r="F4" s="1" t="s">
        <v>20637</v>
      </c>
      <c r="G4" s="1" t="s">
        <v>21341</v>
      </c>
      <c r="H4" s="1" t="s">
        <v>22049</v>
      </c>
      <c r="I4" s="1" t="s">
        <v>9908</v>
      </c>
      <c r="J4" s="1"/>
      <c r="K4" s="1" t="s">
        <v>22746</v>
      </c>
      <c r="L4" s="1" t="s">
        <v>2</v>
      </c>
      <c r="M4" s="1" t="s">
        <v>11527</v>
      </c>
      <c r="N4" s="1" t="s">
        <v>13197</v>
      </c>
      <c r="O4" s="1" t="s">
        <v>2</v>
      </c>
      <c r="P4" s="1" t="s">
        <v>13199</v>
      </c>
      <c r="Q4" s="1" t="s">
        <v>13199</v>
      </c>
      <c r="R4" s="1" t="s">
        <v>13930</v>
      </c>
      <c r="S4" s="1" t="s">
        <v>2</v>
      </c>
      <c r="T4" s="1"/>
      <c r="U4" s="1"/>
      <c r="V4" s="1" t="s">
        <v>13940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19911</v>
      </c>
      <c r="F5" s="1" t="s">
        <v>20638</v>
      </c>
      <c r="G5" s="1" t="s">
        <v>21342</v>
      </c>
      <c r="H5" s="1" t="s">
        <v>22050</v>
      </c>
      <c r="I5" s="1" t="s">
        <v>9909</v>
      </c>
      <c r="J5" s="1"/>
      <c r="K5" s="1" t="s">
        <v>22746</v>
      </c>
      <c r="L5" s="1" t="s">
        <v>3</v>
      </c>
      <c r="M5" s="1" t="s">
        <v>11528</v>
      </c>
      <c r="N5" s="1" t="s">
        <v>13197</v>
      </c>
      <c r="O5" s="1" t="s">
        <v>3</v>
      </c>
      <c r="P5" s="1" t="s">
        <v>13199</v>
      </c>
      <c r="Q5" s="1" t="s">
        <v>13199</v>
      </c>
      <c r="R5" s="1" t="s">
        <v>13930</v>
      </c>
      <c r="S5" s="1" t="s">
        <v>3</v>
      </c>
      <c r="T5" s="1"/>
      <c r="U5" s="1"/>
      <c r="V5" s="1" t="s">
        <v>13940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6679</v>
      </c>
      <c r="H6" s="1" t="s">
        <v>8307</v>
      </c>
      <c r="I6" s="1" t="s">
        <v>9910</v>
      </c>
      <c r="J6" s="1"/>
      <c r="K6" s="1" t="s">
        <v>22746</v>
      </c>
      <c r="L6" s="1" t="s">
        <v>4</v>
      </c>
      <c r="M6" s="1" t="s">
        <v>11529</v>
      </c>
      <c r="N6" s="1" t="s">
        <v>13197</v>
      </c>
      <c r="O6" s="1" t="s">
        <v>4</v>
      </c>
      <c r="P6" s="1" t="s">
        <v>13199</v>
      </c>
      <c r="Q6" s="1" t="s">
        <v>13199</v>
      </c>
      <c r="R6" s="1" t="s">
        <v>13930</v>
      </c>
      <c r="S6" s="1" t="s">
        <v>4</v>
      </c>
      <c r="T6" s="1"/>
      <c r="U6" s="1"/>
      <c r="V6" s="1" t="s">
        <v>13940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6680</v>
      </c>
      <c r="H7" s="1" t="s">
        <v>8308</v>
      </c>
      <c r="I7" s="1" t="s">
        <v>9911</v>
      </c>
      <c r="J7" s="1"/>
      <c r="K7" s="1" t="s">
        <v>22746</v>
      </c>
      <c r="L7" s="1" t="s">
        <v>5</v>
      </c>
      <c r="M7" s="1" t="s">
        <v>11530</v>
      </c>
      <c r="N7" s="1" t="s">
        <v>13197</v>
      </c>
      <c r="O7" s="1" t="s">
        <v>5</v>
      </c>
      <c r="P7" s="1" t="s">
        <v>13199</v>
      </c>
      <c r="Q7" s="1" t="s">
        <v>13199</v>
      </c>
      <c r="R7" s="1" t="s">
        <v>13930</v>
      </c>
      <c r="S7" s="1" t="s">
        <v>5</v>
      </c>
      <c r="T7" s="1"/>
      <c r="U7" s="1"/>
      <c r="V7" s="1" t="s">
        <v>13940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6681</v>
      </c>
      <c r="H8" s="1" t="s">
        <v>8309</v>
      </c>
      <c r="I8" s="1" t="s">
        <v>9912</v>
      </c>
      <c r="J8" s="1"/>
      <c r="K8" s="1" t="s">
        <v>22746</v>
      </c>
      <c r="L8" s="1" t="s">
        <v>6</v>
      </c>
      <c r="M8" s="1" t="s">
        <v>11531</v>
      </c>
      <c r="N8" s="1" t="s">
        <v>13197</v>
      </c>
      <c r="O8" s="1" t="s">
        <v>6</v>
      </c>
      <c r="P8" s="1" t="s">
        <v>13199</v>
      </c>
      <c r="Q8" s="1" t="s">
        <v>13199</v>
      </c>
      <c r="R8" s="1" t="s">
        <v>13930</v>
      </c>
      <c r="S8" s="1" t="s">
        <v>6</v>
      </c>
      <c r="T8" s="1"/>
      <c r="U8" s="1"/>
      <c r="V8" s="1" t="s">
        <v>13940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19912</v>
      </c>
      <c r="F9" s="1" t="s">
        <v>20639</v>
      </c>
      <c r="G9" s="1" t="s">
        <v>21343</v>
      </c>
      <c r="H9" s="1" t="s">
        <v>22051</v>
      </c>
      <c r="I9" s="1" t="s">
        <v>9913</v>
      </c>
      <c r="J9" s="1"/>
      <c r="K9" s="1" t="s">
        <v>22746</v>
      </c>
      <c r="L9" s="1" t="s">
        <v>7</v>
      </c>
      <c r="M9" s="1" t="s">
        <v>11532</v>
      </c>
      <c r="N9" s="1" t="s">
        <v>13197</v>
      </c>
      <c r="O9" s="1" t="s">
        <v>7</v>
      </c>
      <c r="P9" s="1" t="s">
        <v>13199</v>
      </c>
      <c r="Q9" s="1" t="s">
        <v>13199</v>
      </c>
      <c r="R9" s="1" t="s">
        <v>13930</v>
      </c>
      <c r="S9" s="1" t="s">
        <v>7</v>
      </c>
      <c r="T9" s="1"/>
      <c r="U9" s="1"/>
      <c r="V9" s="1" t="s">
        <v>13940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13967</v>
      </c>
      <c r="F10" s="1" t="s">
        <v>14998</v>
      </c>
      <c r="G10" s="1" t="s">
        <v>15989</v>
      </c>
      <c r="H10" s="1" t="s">
        <v>16988</v>
      </c>
      <c r="I10" s="1" t="s">
        <v>9914</v>
      </c>
      <c r="J10" s="1"/>
      <c r="K10" s="1" t="s">
        <v>22746</v>
      </c>
      <c r="L10" s="1" t="s">
        <v>8</v>
      </c>
      <c r="M10" s="1" t="s">
        <v>11533</v>
      </c>
      <c r="N10" s="1" t="s">
        <v>13197</v>
      </c>
      <c r="O10" s="1" t="s">
        <v>8</v>
      </c>
      <c r="P10" s="1" t="s">
        <v>13199</v>
      </c>
      <c r="Q10" s="1" t="s">
        <v>13199</v>
      </c>
      <c r="R10" s="1" t="s">
        <v>13930</v>
      </c>
      <c r="S10" s="1" t="s">
        <v>8</v>
      </c>
      <c r="T10" s="1"/>
      <c r="U10" s="1"/>
      <c r="V10" s="1" t="s">
        <v>13940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19913</v>
      </c>
      <c r="F11" s="1" t="s">
        <v>20640</v>
      </c>
      <c r="G11" s="1" t="s">
        <v>21344</v>
      </c>
      <c r="H11" s="1" t="s">
        <v>22052</v>
      </c>
      <c r="I11" s="1" t="s">
        <v>9915</v>
      </c>
      <c r="J11" s="1"/>
      <c r="K11" s="1" t="s">
        <v>22746</v>
      </c>
      <c r="L11" s="1" t="s">
        <v>9</v>
      </c>
      <c r="M11" s="1" t="s">
        <v>11534</v>
      </c>
      <c r="N11" s="1" t="s">
        <v>13197</v>
      </c>
      <c r="O11" s="1" t="s">
        <v>9</v>
      </c>
      <c r="P11" s="1" t="s">
        <v>13199</v>
      </c>
      <c r="Q11" s="1" t="s">
        <v>13199</v>
      </c>
      <c r="R11" s="1" t="s">
        <v>13930</v>
      </c>
      <c r="S11" s="1" t="s">
        <v>9</v>
      </c>
      <c r="T11" s="1"/>
      <c r="U11" s="1"/>
      <c r="V11" s="1" t="s">
        <v>13940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6685</v>
      </c>
      <c r="H12" s="1" t="s">
        <v>8313</v>
      </c>
      <c r="I12" s="1" t="s">
        <v>9916</v>
      </c>
      <c r="J12" s="1"/>
      <c r="K12" s="1" t="s">
        <v>22746</v>
      </c>
      <c r="L12" s="1" t="s">
        <v>10</v>
      </c>
      <c r="M12" s="1" t="s">
        <v>11535</v>
      </c>
      <c r="N12" s="1" t="s">
        <v>13197</v>
      </c>
      <c r="O12" s="1" t="s">
        <v>10</v>
      </c>
      <c r="P12" s="1" t="s">
        <v>13199</v>
      </c>
      <c r="Q12" s="1" t="s">
        <v>13199</v>
      </c>
      <c r="R12" s="1" t="s">
        <v>13930</v>
      </c>
      <c r="S12" s="1" t="s">
        <v>10</v>
      </c>
      <c r="T12" s="1"/>
      <c r="U12" s="1"/>
      <c r="V12" s="1" t="s">
        <v>13940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19914</v>
      </c>
      <c r="F13" s="1" t="s">
        <v>20641</v>
      </c>
      <c r="G13" s="1" t="s">
        <v>21345</v>
      </c>
      <c r="H13" s="1" t="s">
        <v>22053</v>
      </c>
      <c r="I13" s="1" t="s">
        <v>9917</v>
      </c>
      <c r="J13" s="1"/>
      <c r="K13" s="1" t="s">
        <v>22746</v>
      </c>
      <c r="L13" s="1" t="s">
        <v>11</v>
      </c>
      <c r="M13" s="1" t="s">
        <v>11536</v>
      </c>
      <c r="N13" s="1" t="s">
        <v>13197</v>
      </c>
      <c r="O13" s="1" t="s">
        <v>11</v>
      </c>
      <c r="P13" s="1" t="s">
        <v>13199</v>
      </c>
      <c r="Q13" s="1" t="s">
        <v>13199</v>
      </c>
      <c r="R13" s="1" t="s">
        <v>13930</v>
      </c>
      <c r="S13" s="1" t="s">
        <v>11</v>
      </c>
      <c r="T13" s="1"/>
      <c r="U13" s="1"/>
      <c r="V13" s="1" t="s">
        <v>13940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19915</v>
      </c>
      <c r="F14" s="1" t="s">
        <v>20642</v>
      </c>
      <c r="G14" s="1" t="s">
        <v>21346</v>
      </c>
      <c r="H14" s="1" t="s">
        <v>22054</v>
      </c>
      <c r="I14" s="1" t="s">
        <v>9918</v>
      </c>
      <c r="J14" s="1"/>
      <c r="K14" s="1" t="s">
        <v>22746</v>
      </c>
      <c r="L14" s="1" t="s">
        <v>12</v>
      </c>
      <c r="M14" s="1" t="s">
        <v>11537</v>
      </c>
      <c r="N14" s="1" t="s">
        <v>13197</v>
      </c>
      <c r="O14" s="1" t="s">
        <v>12</v>
      </c>
      <c r="P14" s="1" t="s">
        <v>13199</v>
      </c>
      <c r="Q14" s="1" t="s">
        <v>13199</v>
      </c>
      <c r="R14" s="1" t="s">
        <v>13930</v>
      </c>
      <c r="S14" s="1" t="s">
        <v>12</v>
      </c>
      <c r="T14" s="1"/>
      <c r="U14" s="1"/>
      <c r="V14" s="1" t="s">
        <v>13940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13971</v>
      </c>
      <c r="F15" s="1" t="s">
        <v>15002</v>
      </c>
      <c r="G15" s="1" t="s">
        <v>15993</v>
      </c>
      <c r="H15" s="1" t="s">
        <v>16992</v>
      </c>
      <c r="I15" s="1" t="s">
        <v>9919</v>
      </c>
      <c r="J15" s="1"/>
      <c r="K15" s="1" t="s">
        <v>22746</v>
      </c>
      <c r="L15" s="1" t="s">
        <v>13</v>
      </c>
      <c r="M15" s="1" t="s">
        <v>11538</v>
      </c>
      <c r="N15" s="1" t="s">
        <v>13197</v>
      </c>
      <c r="O15" s="1" t="s">
        <v>13</v>
      </c>
      <c r="P15" s="1" t="s">
        <v>13199</v>
      </c>
      <c r="Q15" s="1" t="s">
        <v>13199</v>
      </c>
      <c r="R15" s="1" t="s">
        <v>13930</v>
      </c>
      <c r="S15" s="1" t="s">
        <v>13</v>
      </c>
      <c r="T15" s="1"/>
      <c r="U15" s="1"/>
      <c r="V15" s="1" t="s">
        <v>13940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6689</v>
      </c>
      <c r="H16" s="1" t="s">
        <v>8317</v>
      </c>
      <c r="I16" s="1" t="s">
        <v>9920</v>
      </c>
      <c r="J16" s="1"/>
      <c r="K16" s="1" t="s">
        <v>22746</v>
      </c>
      <c r="L16" s="1" t="s">
        <v>14</v>
      </c>
      <c r="M16" s="1" t="s">
        <v>11539</v>
      </c>
      <c r="N16" s="1" t="s">
        <v>13197</v>
      </c>
      <c r="O16" s="1" t="s">
        <v>14</v>
      </c>
      <c r="P16" s="1" t="s">
        <v>13199</v>
      </c>
      <c r="Q16" s="1" t="s">
        <v>13199</v>
      </c>
      <c r="R16" s="1" t="s">
        <v>13930</v>
      </c>
      <c r="S16" s="1" t="s">
        <v>14</v>
      </c>
      <c r="T16" s="1"/>
      <c r="U16" s="1"/>
      <c r="V16" s="1" t="s">
        <v>13940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19916</v>
      </c>
      <c r="F17" s="1" t="s">
        <v>20643</v>
      </c>
      <c r="G17" s="1" t="s">
        <v>21347</v>
      </c>
      <c r="H17" s="1" t="s">
        <v>22055</v>
      </c>
      <c r="I17" s="1" t="s">
        <v>9921</v>
      </c>
      <c r="J17" s="1"/>
      <c r="K17" s="1" t="s">
        <v>22746</v>
      </c>
      <c r="L17" s="1" t="s">
        <v>15</v>
      </c>
      <c r="M17" s="1" t="s">
        <v>11540</v>
      </c>
      <c r="N17" s="1" t="s">
        <v>13197</v>
      </c>
      <c r="O17" s="1" t="s">
        <v>15</v>
      </c>
      <c r="P17" s="1" t="s">
        <v>13199</v>
      </c>
      <c r="Q17" s="1" t="s">
        <v>13199</v>
      </c>
      <c r="R17" s="1" t="s">
        <v>13930</v>
      </c>
      <c r="S17" s="1" t="s">
        <v>15</v>
      </c>
      <c r="T17" s="1"/>
      <c r="U17" s="1"/>
      <c r="V17" s="1" t="s">
        <v>13940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19917</v>
      </c>
      <c r="F18" s="1" t="s">
        <v>20644</v>
      </c>
      <c r="G18" s="1" t="s">
        <v>21348</v>
      </c>
      <c r="H18" s="1" t="s">
        <v>22056</v>
      </c>
      <c r="I18" s="1" t="s">
        <v>9922</v>
      </c>
      <c r="J18" s="1"/>
      <c r="K18" s="1" t="s">
        <v>22746</v>
      </c>
      <c r="L18" s="1" t="s">
        <v>16</v>
      </c>
      <c r="M18" s="1" t="s">
        <v>11541</v>
      </c>
      <c r="N18" s="1" t="s">
        <v>13197</v>
      </c>
      <c r="O18" s="1" t="s">
        <v>16</v>
      </c>
      <c r="P18" s="1" t="s">
        <v>13199</v>
      </c>
      <c r="Q18" s="1" t="s">
        <v>13199</v>
      </c>
      <c r="R18" s="1" t="s">
        <v>13930</v>
      </c>
      <c r="S18" s="1" t="s">
        <v>16</v>
      </c>
      <c r="T18" s="1"/>
      <c r="U18" s="1"/>
      <c r="V18" s="1" t="s">
        <v>13940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6692</v>
      </c>
      <c r="H19" s="1" t="s">
        <v>8320</v>
      </c>
      <c r="I19" s="1" t="s">
        <v>9923</v>
      </c>
      <c r="J19" s="1"/>
      <c r="K19" s="1" t="s">
        <v>22746</v>
      </c>
      <c r="L19" s="1" t="s">
        <v>17</v>
      </c>
      <c r="M19" s="1" t="s">
        <v>11542</v>
      </c>
      <c r="N19" s="1" t="s">
        <v>13197</v>
      </c>
      <c r="O19" s="1" t="s">
        <v>17</v>
      </c>
      <c r="P19" s="1" t="s">
        <v>13199</v>
      </c>
      <c r="Q19" s="1" t="s">
        <v>13199</v>
      </c>
      <c r="R19" s="1" t="s">
        <v>13930</v>
      </c>
      <c r="S19" s="1" t="s">
        <v>17</v>
      </c>
      <c r="T19" s="1"/>
      <c r="U19" s="1"/>
      <c r="V19" s="1" t="s">
        <v>13940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19918</v>
      </c>
      <c r="F20" s="1" t="s">
        <v>20645</v>
      </c>
      <c r="G20" s="1" t="s">
        <v>21349</v>
      </c>
      <c r="H20" s="1" t="s">
        <v>22057</v>
      </c>
      <c r="I20" s="1" t="s">
        <v>9924</v>
      </c>
      <c r="J20" s="1"/>
      <c r="K20" s="1" t="s">
        <v>22746</v>
      </c>
      <c r="L20" s="1" t="s">
        <v>18</v>
      </c>
      <c r="M20" s="1" t="s">
        <v>11543</v>
      </c>
      <c r="N20" s="1" t="s">
        <v>13197</v>
      </c>
      <c r="O20" s="1" t="s">
        <v>18</v>
      </c>
      <c r="P20" s="1" t="s">
        <v>13199</v>
      </c>
      <c r="Q20" s="1" t="s">
        <v>13199</v>
      </c>
      <c r="R20" s="1" t="s">
        <v>13930</v>
      </c>
      <c r="S20" s="1" t="s">
        <v>18</v>
      </c>
      <c r="T20" s="1"/>
      <c r="U20" s="1"/>
      <c r="V20" s="1" t="s">
        <v>13940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19919</v>
      </c>
      <c r="F21" s="1" t="s">
        <v>20646</v>
      </c>
      <c r="G21" s="1" t="s">
        <v>21350</v>
      </c>
      <c r="H21" s="1" t="s">
        <v>22058</v>
      </c>
      <c r="I21" s="1" t="s">
        <v>9925</v>
      </c>
      <c r="J21" s="1"/>
      <c r="K21" s="1" t="s">
        <v>22746</v>
      </c>
      <c r="L21" s="1" t="s">
        <v>19</v>
      </c>
      <c r="M21" s="1" t="s">
        <v>11544</v>
      </c>
      <c r="N21" s="1" t="s">
        <v>13197</v>
      </c>
      <c r="O21" s="1" t="s">
        <v>19</v>
      </c>
      <c r="P21" s="1" t="s">
        <v>13199</v>
      </c>
      <c r="Q21" s="1" t="s">
        <v>13199</v>
      </c>
      <c r="R21" s="1" t="s">
        <v>13930</v>
      </c>
      <c r="S21" s="1" t="s">
        <v>19</v>
      </c>
      <c r="T21" s="1"/>
      <c r="U21" s="1"/>
      <c r="V21" s="1" t="s">
        <v>13940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13976</v>
      </c>
      <c r="F22" s="1" t="s">
        <v>15007</v>
      </c>
      <c r="G22" s="1" t="s">
        <v>15998</v>
      </c>
      <c r="H22" s="1" t="s">
        <v>16997</v>
      </c>
      <c r="I22" s="1" t="s">
        <v>9926</v>
      </c>
      <c r="J22" s="1"/>
      <c r="K22" s="1" t="s">
        <v>22746</v>
      </c>
      <c r="L22" s="1" t="s">
        <v>20</v>
      </c>
      <c r="M22" s="1" t="s">
        <v>11545</v>
      </c>
      <c r="N22" s="1" t="s">
        <v>13197</v>
      </c>
      <c r="O22" s="1" t="s">
        <v>20</v>
      </c>
      <c r="P22" s="1" t="s">
        <v>13199</v>
      </c>
      <c r="Q22" s="1" t="s">
        <v>13199</v>
      </c>
      <c r="R22" s="1" t="s">
        <v>13930</v>
      </c>
      <c r="S22" s="1" t="s">
        <v>20</v>
      </c>
      <c r="T22" s="1"/>
      <c r="U22" s="1"/>
      <c r="V22" s="1" t="s">
        <v>13940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13977</v>
      </c>
      <c r="F23" s="1" t="s">
        <v>15008</v>
      </c>
      <c r="G23" s="1" t="s">
        <v>15999</v>
      </c>
      <c r="H23" s="1" t="s">
        <v>16998</v>
      </c>
      <c r="I23" s="1" t="s">
        <v>9927</v>
      </c>
      <c r="J23" s="1"/>
      <c r="K23" s="1" t="s">
        <v>22746</v>
      </c>
      <c r="L23" s="1" t="s">
        <v>21</v>
      </c>
      <c r="M23" s="1" t="s">
        <v>11546</v>
      </c>
      <c r="N23" s="1" t="s">
        <v>13197</v>
      </c>
      <c r="O23" s="1" t="s">
        <v>21</v>
      </c>
      <c r="P23" s="1" t="s">
        <v>13199</v>
      </c>
      <c r="Q23" s="1" t="s">
        <v>13199</v>
      </c>
      <c r="R23" s="1" t="s">
        <v>13930</v>
      </c>
      <c r="S23" s="1" t="s">
        <v>21</v>
      </c>
      <c r="T23" s="1"/>
      <c r="U23" s="1"/>
      <c r="V23" s="1" t="s">
        <v>13940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6697</v>
      </c>
      <c r="H24" s="1" t="s">
        <v>8325</v>
      </c>
      <c r="I24" s="1" t="s">
        <v>9928</v>
      </c>
      <c r="J24" s="1"/>
      <c r="K24" s="1" t="s">
        <v>22746</v>
      </c>
      <c r="L24" s="1" t="s">
        <v>22</v>
      </c>
      <c r="M24" s="1" t="s">
        <v>11547</v>
      </c>
      <c r="N24" s="1" t="s">
        <v>13197</v>
      </c>
      <c r="O24" s="1" t="s">
        <v>22</v>
      </c>
      <c r="P24" s="1" t="s">
        <v>13199</v>
      </c>
      <c r="Q24" s="1" t="s">
        <v>13199</v>
      </c>
      <c r="R24" s="1" t="s">
        <v>13930</v>
      </c>
      <c r="S24" s="1" t="s">
        <v>22</v>
      </c>
      <c r="T24" s="1"/>
      <c r="U24" s="1"/>
      <c r="V24" s="1" t="s">
        <v>13940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19920</v>
      </c>
      <c r="F25" s="1" t="s">
        <v>20647</v>
      </c>
      <c r="G25" s="1" t="s">
        <v>21351</v>
      </c>
      <c r="H25" s="1" t="s">
        <v>22059</v>
      </c>
      <c r="I25" s="1" t="s">
        <v>9929</v>
      </c>
      <c r="J25" s="1"/>
      <c r="K25" s="1" t="s">
        <v>22746</v>
      </c>
      <c r="L25" s="1" t="s">
        <v>23</v>
      </c>
      <c r="M25" s="1" t="s">
        <v>11548</v>
      </c>
      <c r="N25" s="1" t="s">
        <v>13197</v>
      </c>
      <c r="O25" s="1" t="s">
        <v>23</v>
      </c>
      <c r="P25" s="1" t="s">
        <v>13199</v>
      </c>
      <c r="Q25" s="1" t="s">
        <v>13199</v>
      </c>
      <c r="R25" s="1" t="s">
        <v>13930</v>
      </c>
      <c r="S25" s="1" t="s">
        <v>23</v>
      </c>
      <c r="T25" s="1"/>
      <c r="U25" s="1"/>
      <c r="V25" s="1" t="s">
        <v>13940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6699</v>
      </c>
      <c r="H26" s="1" t="s">
        <v>8327</v>
      </c>
      <c r="I26" s="1" t="s">
        <v>9930</v>
      </c>
      <c r="J26" s="1"/>
      <c r="K26" s="1" t="s">
        <v>22746</v>
      </c>
      <c r="L26" s="1" t="s">
        <v>24</v>
      </c>
      <c r="M26" s="1" t="s">
        <v>11549</v>
      </c>
      <c r="N26" s="1" t="s">
        <v>13197</v>
      </c>
      <c r="O26" s="1" t="s">
        <v>24</v>
      </c>
      <c r="P26" s="1" t="s">
        <v>13199</v>
      </c>
      <c r="Q26" s="1" t="s">
        <v>13199</v>
      </c>
      <c r="R26" s="1" t="s">
        <v>13930</v>
      </c>
      <c r="S26" s="1" t="s">
        <v>24</v>
      </c>
      <c r="T26" s="1"/>
      <c r="U26" s="1"/>
      <c r="V26" s="1" t="s">
        <v>13940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13981</v>
      </c>
      <c r="F27" s="1" t="s">
        <v>15012</v>
      </c>
      <c r="G27" s="1" t="s">
        <v>16003</v>
      </c>
      <c r="H27" s="1" t="s">
        <v>17002</v>
      </c>
      <c r="I27" s="1" t="s">
        <v>9931</v>
      </c>
      <c r="J27" s="1"/>
      <c r="K27" s="1" t="s">
        <v>22746</v>
      </c>
      <c r="L27" s="1" t="s">
        <v>25</v>
      </c>
      <c r="M27" s="1" t="s">
        <v>11550</v>
      </c>
      <c r="N27" s="1" t="s">
        <v>13197</v>
      </c>
      <c r="O27" s="1" t="s">
        <v>25</v>
      </c>
      <c r="P27" s="1" t="s">
        <v>13199</v>
      </c>
      <c r="Q27" s="1" t="s">
        <v>13199</v>
      </c>
      <c r="R27" s="1" t="s">
        <v>13930</v>
      </c>
      <c r="S27" s="1" t="s">
        <v>25</v>
      </c>
      <c r="T27" s="1"/>
      <c r="U27" s="1"/>
      <c r="V27" s="1" t="s">
        <v>13940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6701</v>
      </c>
      <c r="H28" s="1" t="s">
        <v>8329</v>
      </c>
      <c r="I28" s="1" t="s">
        <v>9932</v>
      </c>
      <c r="J28" s="1"/>
      <c r="K28" s="1" t="s">
        <v>22746</v>
      </c>
      <c r="L28" s="1" t="s">
        <v>26</v>
      </c>
      <c r="M28" s="1" t="s">
        <v>11551</v>
      </c>
      <c r="N28" s="1" t="s">
        <v>13197</v>
      </c>
      <c r="O28" s="1" t="s">
        <v>26</v>
      </c>
      <c r="P28" s="1" t="s">
        <v>13199</v>
      </c>
      <c r="Q28" s="1" t="s">
        <v>13199</v>
      </c>
      <c r="R28" s="1" t="s">
        <v>13930</v>
      </c>
      <c r="S28" s="1" t="s">
        <v>26</v>
      </c>
      <c r="T28" s="1"/>
      <c r="U28" s="1"/>
      <c r="V28" s="1" t="s">
        <v>13940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6702</v>
      </c>
      <c r="H29" s="1" t="s">
        <v>8330</v>
      </c>
      <c r="I29" s="1" t="s">
        <v>9933</v>
      </c>
      <c r="J29" s="1"/>
      <c r="K29" s="1" t="s">
        <v>22746</v>
      </c>
      <c r="L29" s="1" t="s">
        <v>27</v>
      </c>
      <c r="M29" s="1" t="s">
        <v>11552</v>
      </c>
      <c r="N29" s="1" t="s">
        <v>13197</v>
      </c>
      <c r="O29" s="1" t="s">
        <v>27</v>
      </c>
      <c r="P29" s="1" t="s">
        <v>13199</v>
      </c>
      <c r="Q29" s="1" t="s">
        <v>13199</v>
      </c>
      <c r="R29" s="1" t="s">
        <v>13930</v>
      </c>
      <c r="S29" s="1" t="s">
        <v>27</v>
      </c>
      <c r="T29" s="1"/>
      <c r="U29" s="1"/>
      <c r="V29" s="1" t="s">
        <v>13940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6703</v>
      </c>
      <c r="H30" s="1" t="s">
        <v>8331</v>
      </c>
      <c r="I30" s="1" t="s">
        <v>9934</v>
      </c>
      <c r="J30" s="1"/>
      <c r="K30" s="1" t="s">
        <v>22746</v>
      </c>
      <c r="L30" s="1" t="s">
        <v>28</v>
      </c>
      <c r="M30" s="1" t="s">
        <v>11553</v>
      </c>
      <c r="N30" s="1" t="s">
        <v>13197</v>
      </c>
      <c r="O30" s="1" t="s">
        <v>28</v>
      </c>
      <c r="P30" s="1" t="s">
        <v>13199</v>
      </c>
      <c r="Q30" s="1" t="s">
        <v>13199</v>
      </c>
      <c r="R30" s="1" t="s">
        <v>13930</v>
      </c>
      <c r="S30" s="1" t="s">
        <v>28</v>
      </c>
      <c r="T30" s="1"/>
      <c r="U30" s="1"/>
      <c r="V30" s="1" t="s">
        <v>13940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19921</v>
      </c>
      <c r="F31" s="1" t="s">
        <v>20648</v>
      </c>
      <c r="G31" s="1" t="s">
        <v>21352</v>
      </c>
      <c r="H31" s="1" t="s">
        <v>22060</v>
      </c>
      <c r="I31" s="1" t="s">
        <v>9935</v>
      </c>
      <c r="J31" s="1"/>
      <c r="K31" s="1" t="s">
        <v>22746</v>
      </c>
      <c r="L31" s="1" t="s">
        <v>29</v>
      </c>
      <c r="M31" s="1" t="s">
        <v>11554</v>
      </c>
      <c r="N31" s="1" t="s">
        <v>13197</v>
      </c>
      <c r="O31" s="1" t="s">
        <v>29</v>
      </c>
      <c r="P31" s="1" t="s">
        <v>13199</v>
      </c>
      <c r="Q31" s="1" t="s">
        <v>13199</v>
      </c>
      <c r="R31" s="1" t="s">
        <v>13930</v>
      </c>
      <c r="S31" s="1" t="s">
        <v>29</v>
      </c>
      <c r="T31" s="1"/>
      <c r="U31" s="1"/>
      <c r="V31" s="1" t="s">
        <v>13940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19922</v>
      </c>
      <c r="F32" s="1" t="s">
        <v>20649</v>
      </c>
      <c r="G32" s="1" t="s">
        <v>21353</v>
      </c>
      <c r="H32" s="1" t="s">
        <v>22061</v>
      </c>
      <c r="I32" s="1" t="s">
        <v>9936</v>
      </c>
      <c r="J32" s="1"/>
      <c r="K32" s="1" t="s">
        <v>22746</v>
      </c>
      <c r="L32" s="1" t="s">
        <v>30</v>
      </c>
      <c r="M32" s="1" t="s">
        <v>11555</v>
      </c>
      <c r="N32" s="1" t="s">
        <v>13197</v>
      </c>
      <c r="O32" s="1" t="s">
        <v>30</v>
      </c>
      <c r="P32" s="1" t="s">
        <v>13199</v>
      </c>
      <c r="Q32" s="1" t="s">
        <v>13199</v>
      </c>
      <c r="R32" s="1" t="s">
        <v>13930</v>
      </c>
      <c r="S32" s="1" t="s">
        <v>30</v>
      </c>
      <c r="T32" s="1"/>
      <c r="U32" s="1"/>
      <c r="V32" s="1" t="s">
        <v>13940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6706</v>
      </c>
      <c r="H33" s="1" t="s">
        <v>8334</v>
      </c>
      <c r="I33" s="1" t="s">
        <v>9937</v>
      </c>
      <c r="J33" s="1"/>
      <c r="K33" s="1" t="s">
        <v>22746</v>
      </c>
      <c r="L33" s="1" t="s">
        <v>31</v>
      </c>
      <c r="M33" s="1" t="s">
        <v>11556</v>
      </c>
      <c r="N33" s="1" t="s">
        <v>13197</v>
      </c>
      <c r="O33" s="1" t="s">
        <v>31</v>
      </c>
      <c r="P33" s="1" t="s">
        <v>13199</v>
      </c>
      <c r="Q33" s="1" t="s">
        <v>13199</v>
      </c>
      <c r="R33" s="1" t="s">
        <v>13930</v>
      </c>
      <c r="S33" s="1" t="s">
        <v>31</v>
      </c>
      <c r="T33" s="1"/>
      <c r="U33" s="1"/>
      <c r="V33" s="1" t="s">
        <v>13940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19923</v>
      </c>
      <c r="F34" s="1" t="s">
        <v>20650</v>
      </c>
      <c r="G34" s="1" t="s">
        <v>21354</v>
      </c>
      <c r="H34" s="1" t="s">
        <v>22062</v>
      </c>
      <c r="I34" s="1" t="s">
        <v>9938</v>
      </c>
      <c r="J34" s="1"/>
      <c r="K34" s="1" t="s">
        <v>22746</v>
      </c>
      <c r="L34" s="1" t="s">
        <v>32</v>
      </c>
      <c r="M34" s="1" t="s">
        <v>11557</v>
      </c>
      <c r="N34" s="1" t="s">
        <v>13197</v>
      </c>
      <c r="O34" s="1" t="s">
        <v>32</v>
      </c>
      <c r="P34" s="1" t="s">
        <v>13199</v>
      </c>
      <c r="Q34" s="1" t="s">
        <v>13199</v>
      </c>
      <c r="R34" s="1" t="s">
        <v>13930</v>
      </c>
      <c r="S34" s="1" t="s">
        <v>32</v>
      </c>
      <c r="T34" s="1"/>
      <c r="U34" s="1"/>
      <c r="V34" s="1" t="s">
        <v>13940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19924</v>
      </c>
      <c r="F35" s="1" t="s">
        <v>20651</v>
      </c>
      <c r="G35" s="1" t="s">
        <v>21355</v>
      </c>
      <c r="H35" s="1" t="s">
        <v>22063</v>
      </c>
      <c r="I35" s="1" t="s">
        <v>9939</v>
      </c>
      <c r="J35" s="1"/>
      <c r="K35" s="1" t="s">
        <v>22746</v>
      </c>
      <c r="L35" s="1" t="s">
        <v>33</v>
      </c>
      <c r="M35" s="1" t="s">
        <v>11558</v>
      </c>
      <c r="N35" s="1" t="s">
        <v>13197</v>
      </c>
      <c r="O35" s="1" t="s">
        <v>33</v>
      </c>
      <c r="P35" s="1" t="s">
        <v>13199</v>
      </c>
      <c r="Q35" s="1" t="s">
        <v>13199</v>
      </c>
      <c r="R35" s="1" t="s">
        <v>13930</v>
      </c>
      <c r="S35" s="1" t="s">
        <v>33</v>
      </c>
      <c r="T35" s="1"/>
      <c r="U35" s="1"/>
      <c r="V35" s="1" t="s">
        <v>13940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19925</v>
      </c>
      <c r="F36" s="1" t="s">
        <v>20652</v>
      </c>
      <c r="G36" s="1" t="s">
        <v>21356</v>
      </c>
      <c r="H36" s="1" t="s">
        <v>22064</v>
      </c>
      <c r="I36" s="1" t="s">
        <v>9940</v>
      </c>
      <c r="J36" s="1"/>
      <c r="K36" s="1" t="s">
        <v>22746</v>
      </c>
      <c r="L36" s="1" t="s">
        <v>34</v>
      </c>
      <c r="M36" s="1" t="s">
        <v>11559</v>
      </c>
      <c r="N36" s="1" t="s">
        <v>13197</v>
      </c>
      <c r="O36" s="1" t="s">
        <v>34</v>
      </c>
      <c r="P36" s="1" t="s">
        <v>13199</v>
      </c>
      <c r="Q36" s="1" t="s">
        <v>13199</v>
      </c>
      <c r="R36" s="1" t="s">
        <v>13930</v>
      </c>
      <c r="S36" s="1" t="s">
        <v>34</v>
      </c>
      <c r="T36" s="1"/>
      <c r="U36" s="1"/>
      <c r="V36" s="1" t="s">
        <v>13940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13988</v>
      </c>
      <c r="F37" s="1" t="s">
        <v>15019</v>
      </c>
      <c r="G37" s="1" t="s">
        <v>16010</v>
      </c>
      <c r="H37" s="1" t="s">
        <v>17009</v>
      </c>
      <c r="I37" s="1" t="s">
        <v>9941</v>
      </c>
      <c r="J37" s="1"/>
      <c r="K37" s="1" t="s">
        <v>22746</v>
      </c>
      <c r="L37" s="1" t="s">
        <v>35</v>
      </c>
      <c r="M37" s="1" t="s">
        <v>11560</v>
      </c>
      <c r="N37" s="1" t="s">
        <v>13197</v>
      </c>
      <c r="O37" s="1" t="s">
        <v>35</v>
      </c>
      <c r="P37" s="1" t="s">
        <v>13199</v>
      </c>
      <c r="Q37" s="1" t="s">
        <v>13199</v>
      </c>
      <c r="R37" s="1" t="s">
        <v>13930</v>
      </c>
      <c r="S37" s="1" t="s">
        <v>35</v>
      </c>
      <c r="T37" s="1"/>
      <c r="U37" s="1"/>
      <c r="V37" s="1" t="s">
        <v>13940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6711</v>
      </c>
      <c r="H38" s="1" t="s">
        <v>8339</v>
      </c>
      <c r="I38" s="1" t="s">
        <v>9942</v>
      </c>
      <c r="J38" s="1"/>
      <c r="K38" s="1" t="s">
        <v>22746</v>
      </c>
      <c r="L38" s="1" t="s">
        <v>36</v>
      </c>
      <c r="M38" s="1" t="s">
        <v>11561</v>
      </c>
      <c r="N38" s="1" t="s">
        <v>13197</v>
      </c>
      <c r="O38" s="1" t="s">
        <v>36</v>
      </c>
      <c r="P38" s="1" t="s">
        <v>13199</v>
      </c>
      <c r="Q38" s="1" t="s">
        <v>13199</v>
      </c>
      <c r="R38" s="1" t="s">
        <v>13930</v>
      </c>
      <c r="S38" s="1" t="s">
        <v>36</v>
      </c>
      <c r="T38" s="1"/>
      <c r="U38" s="1"/>
      <c r="V38" s="1" t="s">
        <v>13940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13990</v>
      </c>
      <c r="F39" s="1" t="s">
        <v>15021</v>
      </c>
      <c r="G39" s="1" t="s">
        <v>16012</v>
      </c>
      <c r="H39" s="1" t="s">
        <v>17011</v>
      </c>
      <c r="I39" s="1" t="s">
        <v>9943</v>
      </c>
      <c r="J39" s="1"/>
      <c r="K39" s="1" t="s">
        <v>22746</v>
      </c>
      <c r="L39" s="1" t="s">
        <v>37</v>
      </c>
      <c r="M39" s="1" t="s">
        <v>11562</v>
      </c>
      <c r="N39" s="1" t="s">
        <v>13197</v>
      </c>
      <c r="O39" s="1" t="s">
        <v>37</v>
      </c>
      <c r="P39" s="1" t="s">
        <v>13199</v>
      </c>
      <c r="Q39" s="1" t="s">
        <v>13199</v>
      </c>
      <c r="R39" s="1" t="s">
        <v>13930</v>
      </c>
      <c r="S39" s="1" t="s">
        <v>37</v>
      </c>
      <c r="T39" s="1"/>
      <c r="U39" s="1"/>
      <c r="V39" s="1" t="s">
        <v>13940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6713</v>
      </c>
      <c r="H40" s="1" t="s">
        <v>8341</v>
      </c>
      <c r="I40" s="1" t="s">
        <v>9944</v>
      </c>
      <c r="J40" s="1"/>
      <c r="K40" s="1" t="s">
        <v>22746</v>
      </c>
      <c r="L40" s="1" t="s">
        <v>38</v>
      </c>
      <c r="M40" s="1" t="s">
        <v>11563</v>
      </c>
      <c r="N40" s="1" t="s">
        <v>13197</v>
      </c>
      <c r="O40" s="1" t="s">
        <v>38</v>
      </c>
      <c r="P40" s="1" t="s">
        <v>13199</v>
      </c>
      <c r="Q40" s="1" t="s">
        <v>13199</v>
      </c>
      <c r="R40" s="1" t="s">
        <v>13930</v>
      </c>
      <c r="S40" s="1" t="s">
        <v>38</v>
      </c>
      <c r="T40" s="1"/>
      <c r="U40" s="1"/>
      <c r="V40" s="1" t="s">
        <v>13940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19926</v>
      </c>
      <c r="F41" s="1" t="s">
        <v>19926</v>
      </c>
      <c r="G41" s="1" t="s">
        <v>21357</v>
      </c>
      <c r="H41" s="1" t="s">
        <v>22065</v>
      </c>
      <c r="I41" s="1" t="s">
        <v>9945</v>
      </c>
      <c r="J41" s="1"/>
      <c r="K41" s="1" t="s">
        <v>22746</v>
      </c>
      <c r="L41" s="1" t="s">
        <v>39</v>
      </c>
      <c r="M41" s="1" t="s">
        <v>11564</v>
      </c>
      <c r="N41" s="1" t="s">
        <v>13197</v>
      </c>
      <c r="O41" s="1" t="s">
        <v>39</v>
      </c>
      <c r="P41" s="1" t="s">
        <v>13199</v>
      </c>
      <c r="Q41" s="1" t="s">
        <v>13199</v>
      </c>
      <c r="R41" s="1" t="s">
        <v>13930</v>
      </c>
      <c r="S41" s="1" t="s">
        <v>39</v>
      </c>
      <c r="T41" s="1"/>
      <c r="U41" s="1"/>
      <c r="V41" s="1" t="s">
        <v>13940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19927</v>
      </c>
      <c r="F42" s="1" t="s">
        <v>20653</v>
      </c>
      <c r="G42" s="1" t="s">
        <v>21358</v>
      </c>
      <c r="H42" s="1" t="s">
        <v>22066</v>
      </c>
      <c r="I42" s="1" t="s">
        <v>9946</v>
      </c>
      <c r="J42" s="1"/>
      <c r="K42" s="1" t="s">
        <v>22746</v>
      </c>
      <c r="L42" s="1" t="s">
        <v>40</v>
      </c>
      <c r="M42" s="1" t="s">
        <v>11565</v>
      </c>
      <c r="N42" s="1" t="s">
        <v>13197</v>
      </c>
      <c r="O42" s="1" t="s">
        <v>40</v>
      </c>
      <c r="P42" s="1" t="s">
        <v>13199</v>
      </c>
      <c r="Q42" s="1" t="s">
        <v>13199</v>
      </c>
      <c r="R42" s="1" t="s">
        <v>13930</v>
      </c>
      <c r="S42" s="1" t="s">
        <v>40</v>
      </c>
      <c r="T42" s="1"/>
      <c r="U42" s="1"/>
      <c r="V42" s="1" t="s">
        <v>13940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19928</v>
      </c>
      <c r="F43" s="1" t="s">
        <v>20654</v>
      </c>
      <c r="G43" s="1" t="s">
        <v>21359</v>
      </c>
      <c r="H43" s="1" t="s">
        <v>22067</v>
      </c>
      <c r="I43" s="1" t="s">
        <v>9947</v>
      </c>
      <c r="J43" s="1"/>
      <c r="K43" s="1" t="s">
        <v>22746</v>
      </c>
      <c r="L43" s="1" t="s">
        <v>41</v>
      </c>
      <c r="M43" s="1" t="s">
        <v>11566</v>
      </c>
      <c r="N43" s="1" t="s">
        <v>13197</v>
      </c>
      <c r="O43" s="1" t="s">
        <v>41</v>
      </c>
      <c r="P43" s="1" t="s">
        <v>13199</v>
      </c>
      <c r="Q43" s="1" t="s">
        <v>13199</v>
      </c>
      <c r="R43" s="1" t="s">
        <v>13930</v>
      </c>
      <c r="S43" s="1" t="s">
        <v>41</v>
      </c>
      <c r="T43" s="1"/>
      <c r="U43" s="1"/>
      <c r="V43" s="1" t="s">
        <v>13940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19929</v>
      </c>
      <c r="F44" s="1" t="s">
        <v>20655</v>
      </c>
      <c r="G44" s="1" t="s">
        <v>21360</v>
      </c>
      <c r="H44" s="1" t="s">
        <v>22068</v>
      </c>
      <c r="I44" s="1" t="s">
        <v>9948</v>
      </c>
      <c r="J44" s="1"/>
      <c r="K44" s="1" t="s">
        <v>22746</v>
      </c>
      <c r="L44" s="1" t="s">
        <v>42</v>
      </c>
      <c r="M44" s="1" t="s">
        <v>11567</v>
      </c>
      <c r="N44" s="1" t="s">
        <v>13197</v>
      </c>
      <c r="O44" s="1" t="s">
        <v>42</v>
      </c>
      <c r="P44" s="1" t="s">
        <v>13199</v>
      </c>
      <c r="Q44" s="1" t="s">
        <v>13199</v>
      </c>
      <c r="R44" s="1" t="s">
        <v>13930</v>
      </c>
      <c r="S44" s="1" t="s">
        <v>42</v>
      </c>
      <c r="T44" s="1"/>
      <c r="U44" s="1"/>
      <c r="V44" s="1" t="s">
        <v>13940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13993</v>
      </c>
      <c r="F45" s="1" t="s">
        <v>15024</v>
      </c>
      <c r="G45" s="1" t="s">
        <v>16015</v>
      </c>
      <c r="H45" s="1" t="s">
        <v>17014</v>
      </c>
      <c r="I45" s="1" t="s">
        <v>9949</v>
      </c>
      <c r="J45" s="1"/>
      <c r="K45" s="1" t="s">
        <v>22746</v>
      </c>
      <c r="L45" s="1" t="s">
        <v>43</v>
      </c>
      <c r="M45" s="1" t="s">
        <v>11568</v>
      </c>
      <c r="N45" s="1" t="s">
        <v>13197</v>
      </c>
      <c r="O45" s="1" t="s">
        <v>43</v>
      </c>
      <c r="P45" s="1" t="s">
        <v>13199</v>
      </c>
      <c r="Q45" s="1" t="s">
        <v>13199</v>
      </c>
      <c r="R45" s="1" t="s">
        <v>13930</v>
      </c>
      <c r="S45" s="1" t="s">
        <v>43</v>
      </c>
      <c r="T45" s="1"/>
      <c r="U45" s="1"/>
      <c r="V45" s="1" t="s">
        <v>13940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19930</v>
      </c>
      <c r="F46" s="1" t="s">
        <v>20656</v>
      </c>
      <c r="G46" s="1" t="s">
        <v>21361</v>
      </c>
      <c r="H46" s="1" t="s">
        <v>22069</v>
      </c>
      <c r="I46" s="1" t="s">
        <v>9950</v>
      </c>
      <c r="J46" s="1"/>
      <c r="K46" s="1" t="s">
        <v>22746</v>
      </c>
      <c r="L46" s="1" t="s">
        <v>44</v>
      </c>
      <c r="M46" s="1" t="s">
        <v>11569</v>
      </c>
      <c r="N46" s="1" t="s">
        <v>13197</v>
      </c>
      <c r="O46" s="1" t="s">
        <v>44</v>
      </c>
      <c r="P46" s="1" t="s">
        <v>13199</v>
      </c>
      <c r="Q46" s="1" t="s">
        <v>13199</v>
      </c>
      <c r="R46" s="1" t="s">
        <v>13930</v>
      </c>
      <c r="S46" s="1" t="s">
        <v>44</v>
      </c>
      <c r="T46" s="1"/>
      <c r="U46" s="1"/>
      <c r="V46" s="1" t="s">
        <v>13940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19931</v>
      </c>
      <c r="F47" s="1" t="s">
        <v>20657</v>
      </c>
      <c r="G47" s="1" t="s">
        <v>21362</v>
      </c>
      <c r="H47" s="1" t="s">
        <v>22070</v>
      </c>
      <c r="I47" s="1" t="s">
        <v>9951</v>
      </c>
      <c r="J47" s="1"/>
      <c r="K47" s="1" t="s">
        <v>22746</v>
      </c>
      <c r="L47" s="1" t="s">
        <v>45</v>
      </c>
      <c r="M47" s="1" t="s">
        <v>11570</v>
      </c>
      <c r="N47" s="1" t="s">
        <v>13197</v>
      </c>
      <c r="O47" s="1" t="s">
        <v>45</v>
      </c>
      <c r="P47" s="1" t="s">
        <v>13199</v>
      </c>
      <c r="Q47" s="1" t="s">
        <v>13199</v>
      </c>
      <c r="R47" s="1" t="s">
        <v>13930</v>
      </c>
      <c r="S47" s="1" t="s">
        <v>45</v>
      </c>
      <c r="T47" s="1"/>
      <c r="U47" s="1"/>
      <c r="V47" s="1" t="s">
        <v>13940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19932</v>
      </c>
      <c r="F48" s="1" t="s">
        <v>20658</v>
      </c>
      <c r="G48" s="1" t="s">
        <v>21363</v>
      </c>
      <c r="H48" s="1" t="s">
        <v>22071</v>
      </c>
      <c r="I48" s="1" t="s">
        <v>9952</v>
      </c>
      <c r="J48" s="1"/>
      <c r="K48" s="1" t="s">
        <v>22746</v>
      </c>
      <c r="L48" s="1" t="s">
        <v>46</v>
      </c>
      <c r="M48" s="1" t="s">
        <v>11571</v>
      </c>
      <c r="N48" s="1" t="s">
        <v>13197</v>
      </c>
      <c r="O48" s="1" t="s">
        <v>46</v>
      </c>
      <c r="P48" s="1" t="s">
        <v>13199</v>
      </c>
      <c r="Q48" s="1" t="s">
        <v>13199</v>
      </c>
      <c r="R48" s="1" t="s">
        <v>13930</v>
      </c>
      <c r="S48" s="1" t="s">
        <v>46</v>
      </c>
      <c r="T48" s="1"/>
      <c r="U48" s="1"/>
      <c r="V48" s="1" t="s">
        <v>13940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19933</v>
      </c>
      <c r="F49" s="1" t="s">
        <v>20659</v>
      </c>
      <c r="G49" s="1" t="s">
        <v>21364</v>
      </c>
      <c r="H49" s="1" t="s">
        <v>22072</v>
      </c>
      <c r="I49" s="1" t="s">
        <v>9953</v>
      </c>
      <c r="J49" s="1"/>
      <c r="K49" s="1" t="s">
        <v>22746</v>
      </c>
      <c r="L49" s="1" t="s">
        <v>47</v>
      </c>
      <c r="M49" s="1" t="s">
        <v>11572</v>
      </c>
      <c r="N49" s="1" t="s">
        <v>13197</v>
      </c>
      <c r="O49" s="1" t="s">
        <v>47</v>
      </c>
      <c r="P49" s="1" t="s">
        <v>13199</v>
      </c>
      <c r="Q49" s="1" t="s">
        <v>13199</v>
      </c>
      <c r="R49" s="1" t="s">
        <v>13930</v>
      </c>
      <c r="S49" s="1" t="s">
        <v>47</v>
      </c>
      <c r="T49" s="1"/>
      <c r="U49" s="1"/>
      <c r="V49" s="1" t="s">
        <v>13940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19934</v>
      </c>
      <c r="F50" s="1" t="s">
        <v>20660</v>
      </c>
      <c r="G50" s="1" t="s">
        <v>21365</v>
      </c>
      <c r="H50" s="1" t="s">
        <v>22073</v>
      </c>
      <c r="I50" s="1" t="s">
        <v>9954</v>
      </c>
      <c r="J50" s="1"/>
      <c r="K50" s="1" t="s">
        <v>22746</v>
      </c>
      <c r="L50" s="1" t="s">
        <v>48</v>
      </c>
      <c r="M50" s="1" t="s">
        <v>11573</v>
      </c>
      <c r="N50" s="1" t="s">
        <v>13197</v>
      </c>
      <c r="O50" s="1" t="s">
        <v>48</v>
      </c>
      <c r="P50" s="1" t="s">
        <v>13199</v>
      </c>
      <c r="Q50" s="1" t="s">
        <v>13199</v>
      </c>
      <c r="R50" s="1" t="s">
        <v>13930</v>
      </c>
      <c r="S50" s="1" t="s">
        <v>48</v>
      </c>
      <c r="T50" s="1"/>
      <c r="U50" s="1"/>
      <c r="V50" s="1" t="s">
        <v>13940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6724</v>
      </c>
      <c r="H51" s="1" t="s">
        <v>8325</v>
      </c>
      <c r="I51" s="1" t="s">
        <v>9955</v>
      </c>
      <c r="J51" s="1"/>
      <c r="K51" s="1" t="s">
        <v>22746</v>
      </c>
      <c r="L51" s="1" t="s">
        <v>49</v>
      </c>
      <c r="M51" s="1" t="s">
        <v>11574</v>
      </c>
      <c r="N51" s="1" t="s">
        <v>13197</v>
      </c>
      <c r="O51" s="1" t="s">
        <v>49</v>
      </c>
      <c r="P51" s="1" t="s">
        <v>13199</v>
      </c>
      <c r="Q51" s="1" t="s">
        <v>13199</v>
      </c>
      <c r="R51" s="1" t="s">
        <v>13930</v>
      </c>
      <c r="S51" s="1" t="s">
        <v>49</v>
      </c>
      <c r="T51" s="1"/>
      <c r="U51" s="1"/>
      <c r="V51" s="1" t="s">
        <v>13940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19935</v>
      </c>
      <c r="F52" s="1" t="s">
        <v>20661</v>
      </c>
      <c r="G52" s="1" t="s">
        <v>21366</v>
      </c>
      <c r="H52" s="1" t="s">
        <v>20661</v>
      </c>
      <c r="I52" s="1" t="s">
        <v>9956</v>
      </c>
      <c r="J52" s="1"/>
      <c r="K52" s="1" t="s">
        <v>22746</v>
      </c>
      <c r="L52" s="1" t="s">
        <v>50</v>
      </c>
      <c r="M52" s="1" t="s">
        <v>11575</v>
      </c>
      <c r="N52" s="1" t="s">
        <v>13197</v>
      </c>
      <c r="O52" s="1" t="s">
        <v>50</v>
      </c>
      <c r="P52" s="1" t="s">
        <v>13199</v>
      </c>
      <c r="Q52" s="1" t="s">
        <v>13199</v>
      </c>
      <c r="R52" s="1" t="s">
        <v>13930</v>
      </c>
      <c r="S52" s="1" t="s">
        <v>50</v>
      </c>
      <c r="T52" s="1"/>
      <c r="U52" s="1"/>
      <c r="V52" s="1" t="s">
        <v>13940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13997</v>
      </c>
      <c r="F53" s="1" t="s">
        <v>15028</v>
      </c>
      <c r="G53" s="1" t="s">
        <v>16019</v>
      </c>
      <c r="H53" s="1" t="s">
        <v>17016</v>
      </c>
      <c r="I53" s="1" t="s">
        <v>9957</v>
      </c>
      <c r="J53" s="1"/>
      <c r="K53" s="1" t="s">
        <v>22746</v>
      </c>
      <c r="L53" s="1" t="s">
        <v>51</v>
      </c>
      <c r="M53" s="1" t="s">
        <v>11576</v>
      </c>
      <c r="N53" s="1" t="s">
        <v>13197</v>
      </c>
      <c r="O53" s="1" t="s">
        <v>51</v>
      </c>
      <c r="P53" s="1" t="s">
        <v>13199</v>
      </c>
      <c r="Q53" s="1" t="s">
        <v>13199</v>
      </c>
      <c r="R53" s="1" t="s">
        <v>13930</v>
      </c>
      <c r="S53" s="1" t="s">
        <v>51</v>
      </c>
      <c r="T53" s="1"/>
      <c r="U53" s="1"/>
      <c r="V53" s="1" t="s">
        <v>13940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19936</v>
      </c>
      <c r="F54" s="1" t="s">
        <v>20662</v>
      </c>
      <c r="G54" s="1" t="s">
        <v>21367</v>
      </c>
      <c r="H54" s="1" t="s">
        <v>22074</v>
      </c>
      <c r="I54" s="1" t="s">
        <v>9958</v>
      </c>
      <c r="J54" s="1"/>
      <c r="K54" s="1" t="s">
        <v>22746</v>
      </c>
      <c r="L54" s="1" t="s">
        <v>52</v>
      </c>
      <c r="M54" s="1" t="s">
        <v>11577</v>
      </c>
      <c r="N54" s="1" t="s">
        <v>13197</v>
      </c>
      <c r="O54" s="1" t="s">
        <v>52</v>
      </c>
      <c r="P54" s="1" t="s">
        <v>13199</v>
      </c>
      <c r="Q54" s="1" t="s">
        <v>13199</v>
      </c>
      <c r="R54" s="1" t="s">
        <v>13930</v>
      </c>
      <c r="S54" s="1" t="s">
        <v>52</v>
      </c>
      <c r="T54" s="1"/>
      <c r="U54" s="1"/>
      <c r="V54" s="1" t="s">
        <v>13940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13998</v>
      </c>
      <c r="F55" s="1" t="s">
        <v>15029</v>
      </c>
      <c r="G55" s="1" t="s">
        <v>16020</v>
      </c>
      <c r="H55" s="1" t="s">
        <v>17017</v>
      </c>
      <c r="I55" s="1" t="s">
        <v>9959</v>
      </c>
      <c r="J55" s="1"/>
      <c r="K55" s="1" t="s">
        <v>22746</v>
      </c>
      <c r="L55" s="1" t="s">
        <v>53</v>
      </c>
      <c r="M55" s="1" t="s">
        <v>11578</v>
      </c>
      <c r="N55" s="1" t="s">
        <v>13197</v>
      </c>
      <c r="O55" s="1" t="s">
        <v>53</v>
      </c>
      <c r="P55" s="1" t="s">
        <v>13199</v>
      </c>
      <c r="Q55" s="1" t="s">
        <v>13199</v>
      </c>
      <c r="R55" s="1" t="s">
        <v>13930</v>
      </c>
      <c r="S55" s="1" t="s">
        <v>53</v>
      </c>
      <c r="T55" s="1"/>
      <c r="U55" s="1"/>
      <c r="V55" s="1" t="s">
        <v>13940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19937</v>
      </c>
      <c r="F56" s="1" t="s">
        <v>20663</v>
      </c>
      <c r="G56" s="1" t="s">
        <v>21368</v>
      </c>
      <c r="H56" s="1" t="s">
        <v>22075</v>
      </c>
      <c r="I56" s="1" t="s">
        <v>9960</v>
      </c>
      <c r="J56" s="1"/>
      <c r="K56" s="1" t="s">
        <v>22746</v>
      </c>
      <c r="L56" s="1" t="s">
        <v>54</v>
      </c>
      <c r="M56" s="1" t="s">
        <v>11579</v>
      </c>
      <c r="N56" s="1" t="s">
        <v>13197</v>
      </c>
      <c r="O56" s="1" t="s">
        <v>54</v>
      </c>
      <c r="P56" s="1" t="s">
        <v>13199</v>
      </c>
      <c r="Q56" s="1" t="s">
        <v>13199</v>
      </c>
      <c r="R56" s="1" t="s">
        <v>13930</v>
      </c>
      <c r="S56" s="1" t="s">
        <v>54</v>
      </c>
      <c r="T56" s="1"/>
      <c r="U56" s="1"/>
      <c r="V56" s="1" t="s">
        <v>13940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14000</v>
      </c>
      <c r="F57" s="1" t="s">
        <v>15031</v>
      </c>
      <c r="G57" s="1" t="s">
        <v>16022</v>
      </c>
      <c r="H57" s="1" t="s">
        <v>17019</v>
      </c>
      <c r="I57" s="1" t="s">
        <v>9961</v>
      </c>
      <c r="J57" s="1"/>
      <c r="K57" s="1" t="s">
        <v>22746</v>
      </c>
      <c r="L57" s="1" t="s">
        <v>55</v>
      </c>
      <c r="M57" s="1" t="s">
        <v>11580</v>
      </c>
      <c r="N57" s="1" t="s">
        <v>13197</v>
      </c>
      <c r="O57" s="1" t="s">
        <v>55</v>
      </c>
      <c r="P57" s="1" t="s">
        <v>13199</v>
      </c>
      <c r="Q57" s="1" t="s">
        <v>13199</v>
      </c>
      <c r="R57" s="1" t="s">
        <v>13930</v>
      </c>
      <c r="S57" s="1" t="s">
        <v>55</v>
      </c>
      <c r="T57" s="1"/>
      <c r="U57" s="1"/>
      <c r="V57" s="1" t="s">
        <v>13940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6731</v>
      </c>
      <c r="H58" s="1" t="s">
        <v>8357</v>
      </c>
      <c r="I58" s="1" t="s">
        <v>9962</v>
      </c>
      <c r="J58" s="1"/>
      <c r="K58" s="1" t="s">
        <v>22746</v>
      </c>
      <c r="L58" s="1" t="s">
        <v>56</v>
      </c>
      <c r="M58" s="1" t="s">
        <v>11581</v>
      </c>
      <c r="N58" s="1" t="s">
        <v>13197</v>
      </c>
      <c r="O58" s="1" t="s">
        <v>56</v>
      </c>
      <c r="P58" s="1" t="s">
        <v>13199</v>
      </c>
      <c r="Q58" s="1" t="s">
        <v>13199</v>
      </c>
      <c r="R58" s="1" t="s">
        <v>13930</v>
      </c>
      <c r="S58" s="1" t="s">
        <v>56</v>
      </c>
      <c r="T58" s="1"/>
      <c r="U58" s="1"/>
      <c r="V58" s="1" t="s">
        <v>13940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14002</v>
      </c>
      <c r="F59" s="1" t="s">
        <v>15033</v>
      </c>
      <c r="G59" s="1" t="s">
        <v>16024</v>
      </c>
      <c r="H59" s="1" t="s">
        <v>17021</v>
      </c>
      <c r="I59" s="1" t="s">
        <v>9963</v>
      </c>
      <c r="J59" s="1"/>
      <c r="K59" s="1" t="s">
        <v>22746</v>
      </c>
      <c r="L59" s="1" t="s">
        <v>57</v>
      </c>
      <c r="M59" s="1" t="s">
        <v>11582</v>
      </c>
      <c r="N59" s="1" t="s">
        <v>13197</v>
      </c>
      <c r="O59" s="1" t="s">
        <v>57</v>
      </c>
      <c r="P59" s="1" t="s">
        <v>13199</v>
      </c>
      <c r="Q59" s="1" t="s">
        <v>13199</v>
      </c>
      <c r="R59" s="1" t="s">
        <v>13930</v>
      </c>
      <c r="S59" s="1" t="s">
        <v>57</v>
      </c>
      <c r="T59" s="1"/>
      <c r="U59" s="1"/>
      <c r="V59" s="1" t="s">
        <v>13940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14003</v>
      </c>
      <c r="F60" s="1" t="s">
        <v>15034</v>
      </c>
      <c r="G60" s="1" t="s">
        <v>14003</v>
      </c>
      <c r="H60" s="1" t="s">
        <v>17022</v>
      </c>
      <c r="I60" s="1" t="s">
        <v>9964</v>
      </c>
      <c r="J60" s="1"/>
      <c r="K60" s="1" t="s">
        <v>22746</v>
      </c>
      <c r="L60" s="1" t="s">
        <v>58</v>
      </c>
      <c r="M60" s="1" t="s">
        <v>11583</v>
      </c>
      <c r="N60" s="1" t="s">
        <v>13197</v>
      </c>
      <c r="O60" s="1" t="s">
        <v>58</v>
      </c>
      <c r="P60" s="1" t="s">
        <v>13199</v>
      </c>
      <c r="Q60" s="1" t="s">
        <v>13199</v>
      </c>
      <c r="R60" s="1" t="s">
        <v>13930</v>
      </c>
      <c r="S60" s="1" t="s">
        <v>58</v>
      </c>
      <c r="T60" s="1"/>
      <c r="U60" s="1"/>
      <c r="V60" s="1" t="s">
        <v>13940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19938</v>
      </c>
      <c r="F61" s="1" t="s">
        <v>20664</v>
      </c>
      <c r="G61" s="1" t="s">
        <v>21369</v>
      </c>
      <c r="H61" s="1" t="s">
        <v>22076</v>
      </c>
      <c r="I61" s="1" t="s">
        <v>9965</v>
      </c>
      <c r="J61" s="1"/>
      <c r="K61" s="1" t="s">
        <v>22746</v>
      </c>
      <c r="L61" s="1" t="s">
        <v>59</v>
      </c>
      <c r="M61" s="1" t="s">
        <v>11584</v>
      </c>
      <c r="N61" s="1" t="s">
        <v>13197</v>
      </c>
      <c r="O61" s="1" t="s">
        <v>59</v>
      </c>
      <c r="P61" s="1" t="s">
        <v>13199</v>
      </c>
      <c r="Q61" s="1" t="s">
        <v>13199</v>
      </c>
      <c r="R61" s="1" t="s">
        <v>13930</v>
      </c>
      <c r="S61" s="1" t="s">
        <v>59</v>
      </c>
      <c r="T61" s="1"/>
      <c r="U61" s="1"/>
      <c r="V61" s="1" t="s">
        <v>13940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6734</v>
      </c>
      <c r="H62" s="1" t="s">
        <v>8361</v>
      </c>
      <c r="I62" s="1" t="s">
        <v>9966</v>
      </c>
      <c r="J62" s="1"/>
      <c r="K62" s="1" t="s">
        <v>22746</v>
      </c>
      <c r="L62" s="1" t="s">
        <v>60</v>
      </c>
      <c r="M62" s="1" t="s">
        <v>11585</v>
      </c>
      <c r="N62" s="1" t="s">
        <v>13197</v>
      </c>
      <c r="O62" s="1" t="s">
        <v>60</v>
      </c>
      <c r="P62" s="1" t="s">
        <v>13199</v>
      </c>
      <c r="Q62" s="1" t="s">
        <v>13199</v>
      </c>
      <c r="R62" s="1" t="s">
        <v>13930</v>
      </c>
      <c r="S62" s="1" t="s">
        <v>60</v>
      </c>
      <c r="T62" s="1"/>
      <c r="U62" s="1"/>
      <c r="V62" s="1" t="s">
        <v>13940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19939</v>
      </c>
      <c r="F63" s="1" t="s">
        <v>20665</v>
      </c>
      <c r="G63" s="1" t="s">
        <v>21370</v>
      </c>
      <c r="H63" s="1" t="s">
        <v>22077</v>
      </c>
      <c r="I63" s="1" t="s">
        <v>9967</v>
      </c>
      <c r="J63" s="1"/>
      <c r="K63" s="1" t="s">
        <v>22746</v>
      </c>
      <c r="L63" s="1" t="s">
        <v>61</v>
      </c>
      <c r="M63" s="1" t="s">
        <v>11586</v>
      </c>
      <c r="N63" s="1" t="s">
        <v>13197</v>
      </c>
      <c r="O63" s="1" t="s">
        <v>61</v>
      </c>
      <c r="P63" s="1" t="s">
        <v>13199</v>
      </c>
      <c r="Q63" s="1" t="s">
        <v>13199</v>
      </c>
      <c r="R63" s="1" t="s">
        <v>13930</v>
      </c>
      <c r="S63" s="1" t="s">
        <v>61</v>
      </c>
      <c r="T63" s="1"/>
      <c r="U63" s="1"/>
      <c r="V63" s="1" t="s">
        <v>13940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19940</v>
      </c>
      <c r="F64" s="1" t="s">
        <v>20666</v>
      </c>
      <c r="G64" s="1" t="s">
        <v>21371</v>
      </c>
      <c r="H64" s="1" t="s">
        <v>22078</v>
      </c>
      <c r="I64" s="1" t="s">
        <v>9968</v>
      </c>
      <c r="J64" s="1"/>
      <c r="K64" s="1" t="s">
        <v>22746</v>
      </c>
      <c r="L64" s="1" t="s">
        <v>62</v>
      </c>
      <c r="M64" s="1" t="s">
        <v>11587</v>
      </c>
      <c r="N64" s="1" t="s">
        <v>13197</v>
      </c>
      <c r="O64" s="1" t="s">
        <v>62</v>
      </c>
      <c r="P64" s="1" t="s">
        <v>13199</v>
      </c>
      <c r="Q64" s="1" t="s">
        <v>13199</v>
      </c>
      <c r="R64" s="1" t="s">
        <v>13930</v>
      </c>
      <c r="S64" s="1" t="s">
        <v>62</v>
      </c>
      <c r="T64" s="1"/>
      <c r="U64" s="1"/>
      <c r="V64" s="1" t="s">
        <v>13940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14006</v>
      </c>
      <c r="F65" s="1" t="s">
        <v>15037</v>
      </c>
      <c r="G65" s="1" t="s">
        <v>16027</v>
      </c>
      <c r="H65" s="1" t="s">
        <v>17025</v>
      </c>
      <c r="I65" s="1" t="s">
        <v>9969</v>
      </c>
      <c r="J65" s="1"/>
      <c r="K65" s="1" t="s">
        <v>22746</v>
      </c>
      <c r="L65" s="1" t="s">
        <v>63</v>
      </c>
      <c r="M65" s="1" t="s">
        <v>11588</v>
      </c>
      <c r="N65" s="1" t="s">
        <v>13197</v>
      </c>
      <c r="O65" s="1" t="s">
        <v>63</v>
      </c>
      <c r="P65" s="1" t="s">
        <v>13199</v>
      </c>
      <c r="Q65" s="1" t="s">
        <v>13199</v>
      </c>
      <c r="R65" s="1" t="s">
        <v>13930</v>
      </c>
      <c r="S65" s="1" t="s">
        <v>63</v>
      </c>
      <c r="T65" s="1"/>
      <c r="U65" s="1"/>
      <c r="V65" s="1" t="s">
        <v>13940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19941</v>
      </c>
      <c r="F66" s="1" t="s">
        <v>20667</v>
      </c>
      <c r="G66" s="1" t="s">
        <v>21372</v>
      </c>
      <c r="H66" s="1" t="s">
        <v>22079</v>
      </c>
      <c r="I66" s="1" t="s">
        <v>9970</v>
      </c>
      <c r="J66" s="1"/>
      <c r="K66" s="1" t="s">
        <v>22746</v>
      </c>
      <c r="L66" s="1" t="s">
        <v>64</v>
      </c>
      <c r="M66" s="1" t="s">
        <v>11589</v>
      </c>
      <c r="N66" s="1" t="s">
        <v>13197</v>
      </c>
      <c r="O66" s="1" t="s">
        <v>64</v>
      </c>
      <c r="P66" s="1" t="s">
        <v>13199</v>
      </c>
      <c r="Q66" s="1" t="s">
        <v>13199</v>
      </c>
      <c r="R66" s="1" t="s">
        <v>13930</v>
      </c>
      <c r="S66" s="1" t="s">
        <v>64</v>
      </c>
      <c r="T66" s="1"/>
      <c r="U66" s="1"/>
      <c r="V66" s="1" t="s">
        <v>13940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19942</v>
      </c>
      <c r="F67" s="1" t="s">
        <v>20668</v>
      </c>
      <c r="G67" s="1" t="s">
        <v>19942</v>
      </c>
      <c r="H67" s="1" t="s">
        <v>22080</v>
      </c>
      <c r="I67" s="1" t="s">
        <v>9971</v>
      </c>
      <c r="J67" s="1"/>
      <c r="K67" s="1" t="s">
        <v>22746</v>
      </c>
      <c r="L67" s="1" t="s">
        <v>65</v>
      </c>
      <c r="M67" s="1" t="s">
        <v>11590</v>
      </c>
      <c r="N67" s="1" t="s">
        <v>13197</v>
      </c>
      <c r="O67" s="1" t="s">
        <v>65</v>
      </c>
      <c r="P67" s="1" t="s">
        <v>13199</v>
      </c>
      <c r="Q67" s="1" t="s">
        <v>13199</v>
      </c>
      <c r="R67" s="1" t="s">
        <v>13930</v>
      </c>
      <c r="S67" s="1" t="s">
        <v>65</v>
      </c>
      <c r="T67" s="1"/>
      <c r="U67" s="1"/>
      <c r="V67" s="1" t="s">
        <v>13940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14008</v>
      </c>
      <c r="F68" s="1" t="s">
        <v>15039</v>
      </c>
      <c r="G68" s="1" t="s">
        <v>16028</v>
      </c>
      <c r="H68" s="1" t="s">
        <v>17027</v>
      </c>
      <c r="I68" s="1" t="s">
        <v>9972</v>
      </c>
      <c r="J68" s="1"/>
      <c r="K68" s="1" t="s">
        <v>22746</v>
      </c>
      <c r="L68" s="1" t="s">
        <v>66</v>
      </c>
      <c r="M68" s="1" t="s">
        <v>11591</v>
      </c>
      <c r="N68" s="1" t="s">
        <v>13197</v>
      </c>
      <c r="O68" s="1" t="s">
        <v>66</v>
      </c>
      <c r="P68" s="1" t="s">
        <v>13199</v>
      </c>
      <c r="Q68" s="1" t="s">
        <v>13199</v>
      </c>
      <c r="R68" s="1" t="s">
        <v>13930</v>
      </c>
      <c r="S68" s="1" t="s">
        <v>66</v>
      </c>
      <c r="T68" s="1"/>
      <c r="U68" s="1"/>
      <c r="V68" s="1" t="s">
        <v>13940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14009</v>
      </c>
      <c r="F69" s="1" t="s">
        <v>15040</v>
      </c>
      <c r="G69" s="1" t="s">
        <v>16029</v>
      </c>
      <c r="H69" s="1" t="s">
        <v>17028</v>
      </c>
      <c r="I69" s="1" t="s">
        <v>9973</v>
      </c>
      <c r="J69" s="1"/>
      <c r="K69" s="1" t="s">
        <v>22746</v>
      </c>
      <c r="L69" s="1" t="s">
        <v>67</v>
      </c>
      <c r="M69" s="1" t="s">
        <v>11592</v>
      </c>
      <c r="N69" s="1" t="s">
        <v>13197</v>
      </c>
      <c r="O69" s="1" t="s">
        <v>67</v>
      </c>
      <c r="P69" s="1" t="s">
        <v>13199</v>
      </c>
      <c r="Q69" s="1" t="s">
        <v>13199</v>
      </c>
      <c r="R69" s="1" t="s">
        <v>13930</v>
      </c>
      <c r="S69" s="1" t="s">
        <v>67</v>
      </c>
      <c r="T69" s="1"/>
      <c r="U69" s="1"/>
      <c r="V69" s="1" t="s">
        <v>13940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19943</v>
      </c>
      <c r="F70" s="1" t="s">
        <v>20669</v>
      </c>
      <c r="G70" s="1" t="s">
        <v>21373</v>
      </c>
      <c r="H70" s="1" t="s">
        <v>22081</v>
      </c>
      <c r="I70" s="1" t="s">
        <v>9974</v>
      </c>
      <c r="J70" s="1"/>
      <c r="K70" s="1" t="s">
        <v>22746</v>
      </c>
      <c r="L70" s="1" t="s">
        <v>68</v>
      </c>
      <c r="M70" s="1" t="s">
        <v>11593</v>
      </c>
      <c r="N70" s="1" t="s">
        <v>13197</v>
      </c>
      <c r="O70" s="1" t="s">
        <v>68</v>
      </c>
      <c r="P70" s="1" t="s">
        <v>13199</v>
      </c>
      <c r="Q70" s="1" t="s">
        <v>13199</v>
      </c>
      <c r="R70" s="1" t="s">
        <v>13930</v>
      </c>
      <c r="S70" s="1" t="s">
        <v>68</v>
      </c>
      <c r="T70" s="1"/>
      <c r="U70" s="1"/>
      <c r="V70" s="1" t="s">
        <v>13940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19944</v>
      </c>
      <c r="F71" s="1" t="s">
        <v>20670</v>
      </c>
      <c r="G71" s="1" t="s">
        <v>21374</v>
      </c>
      <c r="H71" s="1" t="s">
        <v>22082</v>
      </c>
      <c r="I71" s="1" t="s">
        <v>9975</v>
      </c>
      <c r="J71" s="1"/>
      <c r="K71" s="1" t="s">
        <v>22746</v>
      </c>
      <c r="L71" s="1" t="s">
        <v>69</v>
      </c>
      <c r="M71" s="1" t="s">
        <v>11594</v>
      </c>
      <c r="N71" s="1" t="s">
        <v>13197</v>
      </c>
      <c r="O71" s="1" t="s">
        <v>69</v>
      </c>
      <c r="P71" s="1" t="s">
        <v>13199</v>
      </c>
      <c r="Q71" s="1" t="s">
        <v>13199</v>
      </c>
      <c r="R71" s="1" t="s">
        <v>13930</v>
      </c>
      <c r="S71" s="1" t="s">
        <v>69</v>
      </c>
      <c r="T71" s="1"/>
      <c r="U71" s="1"/>
      <c r="V71" s="1" t="s">
        <v>13940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19945</v>
      </c>
      <c r="F72" s="1" t="s">
        <v>20671</v>
      </c>
      <c r="G72" s="1" t="s">
        <v>21375</v>
      </c>
      <c r="H72" s="1" t="s">
        <v>22083</v>
      </c>
      <c r="I72" s="1" t="s">
        <v>9976</v>
      </c>
      <c r="J72" s="1"/>
      <c r="K72" s="1" t="s">
        <v>22746</v>
      </c>
      <c r="L72" s="1" t="s">
        <v>70</v>
      </c>
      <c r="M72" s="1" t="s">
        <v>11595</v>
      </c>
      <c r="N72" s="1" t="s">
        <v>13197</v>
      </c>
      <c r="O72" s="1" t="s">
        <v>70</v>
      </c>
      <c r="P72" s="1" t="s">
        <v>13199</v>
      </c>
      <c r="Q72" s="1" t="s">
        <v>13199</v>
      </c>
      <c r="R72" s="1" t="s">
        <v>13930</v>
      </c>
      <c r="S72" s="1" t="s">
        <v>70</v>
      </c>
      <c r="T72" s="1"/>
      <c r="U72" s="1"/>
      <c r="V72" s="1" t="s">
        <v>13940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19946</v>
      </c>
      <c r="F73" s="1" t="s">
        <v>20672</v>
      </c>
      <c r="G73" s="1" t="s">
        <v>21376</v>
      </c>
      <c r="H73" s="1" t="s">
        <v>22084</v>
      </c>
      <c r="I73" s="1" t="s">
        <v>9977</v>
      </c>
      <c r="J73" s="1"/>
      <c r="K73" s="1" t="s">
        <v>22746</v>
      </c>
      <c r="L73" s="1" t="s">
        <v>71</v>
      </c>
      <c r="M73" s="1" t="s">
        <v>11596</v>
      </c>
      <c r="N73" s="1" t="s">
        <v>13197</v>
      </c>
      <c r="O73" s="1" t="s">
        <v>71</v>
      </c>
      <c r="P73" s="1" t="s">
        <v>13199</v>
      </c>
      <c r="Q73" s="1" t="s">
        <v>13199</v>
      </c>
      <c r="R73" s="1" t="s">
        <v>13930</v>
      </c>
      <c r="S73" s="1" t="s">
        <v>71</v>
      </c>
      <c r="T73" s="1"/>
      <c r="U73" s="1"/>
      <c r="V73" s="1" t="s">
        <v>13940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14013</v>
      </c>
      <c r="F74" s="1" t="s">
        <v>15044</v>
      </c>
      <c r="G74" s="1" t="s">
        <v>16033</v>
      </c>
      <c r="H74" s="1" t="s">
        <v>17032</v>
      </c>
      <c r="I74" s="1" t="s">
        <v>9978</v>
      </c>
      <c r="J74" s="1"/>
      <c r="K74" s="1" t="s">
        <v>22746</v>
      </c>
      <c r="L74" s="1" t="s">
        <v>72</v>
      </c>
      <c r="M74" s="1" t="s">
        <v>11597</v>
      </c>
      <c r="N74" s="1" t="s">
        <v>13197</v>
      </c>
      <c r="O74" s="1" t="s">
        <v>72</v>
      </c>
      <c r="P74" s="1" t="s">
        <v>13199</v>
      </c>
      <c r="Q74" s="1" t="s">
        <v>13199</v>
      </c>
      <c r="R74" s="1" t="s">
        <v>13930</v>
      </c>
      <c r="S74" s="1" t="s">
        <v>72</v>
      </c>
      <c r="T74" s="1"/>
      <c r="U74" s="1"/>
      <c r="V74" s="1" t="s">
        <v>13940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6746</v>
      </c>
      <c r="H75" s="1" t="s">
        <v>8374</v>
      </c>
      <c r="I75" s="1" t="s">
        <v>9979</v>
      </c>
      <c r="J75" s="1"/>
      <c r="K75" s="1" t="s">
        <v>22746</v>
      </c>
      <c r="L75" s="1" t="s">
        <v>73</v>
      </c>
      <c r="M75" s="1" t="s">
        <v>11598</v>
      </c>
      <c r="N75" s="1" t="s">
        <v>13197</v>
      </c>
      <c r="O75" s="1" t="s">
        <v>73</v>
      </c>
      <c r="P75" s="1" t="s">
        <v>13199</v>
      </c>
      <c r="Q75" s="1" t="s">
        <v>13199</v>
      </c>
      <c r="R75" s="1" t="s">
        <v>13930</v>
      </c>
      <c r="S75" s="1" t="s">
        <v>73</v>
      </c>
      <c r="T75" s="1"/>
      <c r="U75" s="1"/>
      <c r="V75" s="1" t="s">
        <v>13940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19947</v>
      </c>
      <c r="F76" s="1" t="s">
        <v>20673</v>
      </c>
      <c r="G76" s="1" t="s">
        <v>21377</v>
      </c>
      <c r="H76" s="1" t="s">
        <v>22085</v>
      </c>
      <c r="I76" s="1" t="s">
        <v>9980</v>
      </c>
      <c r="J76" s="1"/>
      <c r="K76" s="1" t="s">
        <v>22746</v>
      </c>
      <c r="L76" s="1" t="s">
        <v>74</v>
      </c>
      <c r="M76" s="1" t="s">
        <v>11599</v>
      </c>
      <c r="N76" s="1" t="s">
        <v>13197</v>
      </c>
      <c r="O76" s="1" t="s">
        <v>74</v>
      </c>
      <c r="P76" s="1" t="s">
        <v>13199</v>
      </c>
      <c r="Q76" s="1" t="s">
        <v>13199</v>
      </c>
      <c r="R76" s="1" t="s">
        <v>13930</v>
      </c>
      <c r="S76" s="1" t="s">
        <v>74</v>
      </c>
      <c r="T76" s="1"/>
      <c r="U76" s="1"/>
      <c r="V76" s="1" t="s">
        <v>13940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19948</v>
      </c>
      <c r="F77" s="1" t="s">
        <v>20674</v>
      </c>
      <c r="G77" s="1" t="s">
        <v>21378</v>
      </c>
      <c r="H77" s="1" t="s">
        <v>22086</v>
      </c>
      <c r="I77" s="1" t="s">
        <v>9981</v>
      </c>
      <c r="J77" s="1"/>
      <c r="K77" s="1" t="s">
        <v>22746</v>
      </c>
      <c r="L77" s="1" t="s">
        <v>75</v>
      </c>
      <c r="M77" s="1" t="s">
        <v>11600</v>
      </c>
      <c r="N77" s="1" t="s">
        <v>13197</v>
      </c>
      <c r="O77" s="1" t="s">
        <v>75</v>
      </c>
      <c r="P77" s="1" t="s">
        <v>13199</v>
      </c>
      <c r="Q77" s="1" t="s">
        <v>13199</v>
      </c>
      <c r="R77" s="1" t="s">
        <v>13930</v>
      </c>
      <c r="S77" s="1" t="s">
        <v>75</v>
      </c>
      <c r="T77" s="1"/>
      <c r="U77" s="1"/>
      <c r="V77" s="1" t="s">
        <v>13940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19949</v>
      </c>
      <c r="F78" s="1" t="s">
        <v>20675</v>
      </c>
      <c r="G78" s="1" t="s">
        <v>21379</v>
      </c>
      <c r="H78" s="1" t="s">
        <v>22087</v>
      </c>
      <c r="I78" s="1" t="s">
        <v>9982</v>
      </c>
      <c r="J78" s="1"/>
      <c r="K78" s="1" t="s">
        <v>22746</v>
      </c>
      <c r="L78" s="1" t="s">
        <v>76</v>
      </c>
      <c r="M78" s="1" t="s">
        <v>11601</v>
      </c>
      <c r="N78" s="1" t="s">
        <v>13197</v>
      </c>
      <c r="O78" s="1" t="s">
        <v>76</v>
      </c>
      <c r="P78" s="1" t="s">
        <v>13199</v>
      </c>
      <c r="Q78" s="1" t="s">
        <v>13199</v>
      </c>
      <c r="R78" s="1" t="s">
        <v>13930</v>
      </c>
      <c r="S78" s="1" t="s">
        <v>76</v>
      </c>
      <c r="T78" s="1"/>
      <c r="U78" s="1"/>
      <c r="V78" s="1" t="s">
        <v>13940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19950</v>
      </c>
      <c r="F79" s="1" t="s">
        <v>20676</v>
      </c>
      <c r="G79" s="1" t="s">
        <v>21380</v>
      </c>
      <c r="H79" s="1" t="s">
        <v>22088</v>
      </c>
      <c r="I79" s="1" t="s">
        <v>9983</v>
      </c>
      <c r="J79" s="1"/>
      <c r="K79" s="1" t="s">
        <v>22746</v>
      </c>
      <c r="L79" s="1" t="s">
        <v>77</v>
      </c>
      <c r="M79" s="1" t="s">
        <v>11602</v>
      </c>
      <c r="N79" s="1" t="s">
        <v>13197</v>
      </c>
      <c r="O79" s="1" t="s">
        <v>77</v>
      </c>
      <c r="P79" s="1" t="s">
        <v>13199</v>
      </c>
      <c r="Q79" s="1" t="s">
        <v>13199</v>
      </c>
      <c r="R79" s="1" t="s">
        <v>13930</v>
      </c>
      <c r="S79" s="1" t="s">
        <v>77</v>
      </c>
      <c r="T79" s="1"/>
      <c r="U79" s="1"/>
      <c r="V79" s="1" t="s">
        <v>13940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14018</v>
      </c>
      <c r="F80" s="1" t="s">
        <v>15049</v>
      </c>
      <c r="G80" s="1" t="s">
        <v>16038</v>
      </c>
      <c r="H80" s="1" t="s">
        <v>17037</v>
      </c>
      <c r="I80" s="1" t="s">
        <v>9984</v>
      </c>
      <c r="J80" s="1"/>
      <c r="K80" s="1" t="s">
        <v>22746</v>
      </c>
      <c r="L80" s="1" t="s">
        <v>78</v>
      </c>
      <c r="M80" s="1" t="s">
        <v>11603</v>
      </c>
      <c r="N80" s="1" t="s">
        <v>13197</v>
      </c>
      <c r="O80" s="1" t="s">
        <v>78</v>
      </c>
      <c r="P80" s="1" t="s">
        <v>13199</v>
      </c>
      <c r="Q80" s="1" t="s">
        <v>13199</v>
      </c>
      <c r="R80" s="1" t="s">
        <v>13930</v>
      </c>
      <c r="S80" s="1" t="s">
        <v>78</v>
      </c>
      <c r="T80" s="1"/>
      <c r="U80" s="1"/>
      <c r="V80" s="1" t="s">
        <v>13940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19951</v>
      </c>
      <c r="F81" s="1" t="s">
        <v>20677</v>
      </c>
      <c r="G81" s="1" t="s">
        <v>21381</v>
      </c>
      <c r="H81" s="1" t="s">
        <v>22089</v>
      </c>
      <c r="I81" s="1" t="s">
        <v>9985</v>
      </c>
      <c r="J81" s="1"/>
      <c r="K81" s="1" t="s">
        <v>22746</v>
      </c>
      <c r="L81" s="1" t="s">
        <v>79</v>
      </c>
      <c r="M81" s="1" t="s">
        <v>11604</v>
      </c>
      <c r="N81" s="1" t="s">
        <v>13197</v>
      </c>
      <c r="O81" s="1" t="s">
        <v>79</v>
      </c>
      <c r="P81" s="1" t="s">
        <v>13199</v>
      </c>
      <c r="Q81" s="1" t="s">
        <v>13199</v>
      </c>
      <c r="R81" s="1" t="s">
        <v>13930</v>
      </c>
      <c r="S81" s="1" t="s">
        <v>79</v>
      </c>
      <c r="T81" s="1"/>
      <c r="U81" s="1"/>
      <c r="V81" s="1" t="s">
        <v>13940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6753</v>
      </c>
      <c r="H82" s="1" t="s">
        <v>8381</v>
      </c>
      <c r="I82" s="1" t="s">
        <v>9986</v>
      </c>
      <c r="J82" s="1"/>
      <c r="K82" s="1" t="s">
        <v>22746</v>
      </c>
      <c r="L82" s="1" t="s">
        <v>80</v>
      </c>
      <c r="M82" s="1" t="s">
        <v>11605</v>
      </c>
      <c r="N82" s="1" t="s">
        <v>13197</v>
      </c>
      <c r="O82" s="1" t="s">
        <v>80</v>
      </c>
      <c r="P82" s="1" t="s">
        <v>13199</v>
      </c>
      <c r="Q82" s="1" t="s">
        <v>13199</v>
      </c>
      <c r="R82" s="1" t="s">
        <v>13930</v>
      </c>
      <c r="S82" s="1" t="s">
        <v>80</v>
      </c>
      <c r="T82" s="1"/>
      <c r="U82" s="1"/>
      <c r="V82" s="1" t="s">
        <v>13940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19952</v>
      </c>
      <c r="F83" s="1" t="s">
        <v>20678</v>
      </c>
      <c r="G83" s="1" t="s">
        <v>19952</v>
      </c>
      <c r="H83" s="1" t="s">
        <v>22090</v>
      </c>
      <c r="I83" s="1" t="s">
        <v>9987</v>
      </c>
      <c r="J83" s="1"/>
      <c r="K83" s="1" t="s">
        <v>22746</v>
      </c>
      <c r="L83" s="1" t="s">
        <v>81</v>
      </c>
      <c r="M83" s="1" t="s">
        <v>11606</v>
      </c>
      <c r="N83" s="1" t="s">
        <v>13197</v>
      </c>
      <c r="O83" s="1" t="s">
        <v>81</v>
      </c>
      <c r="P83" s="1" t="s">
        <v>13199</v>
      </c>
      <c r="Q83" s="1" t="s">
        <v>13199</v>
      </c>
      <c r="R83" s="1" t="s">
        <v>13930</v>
      </c>
      <c r="S83" s="1" t="s">
        <v>81</v>
      </c>
      <c r="T83" s="1"/>
      <c r="U83" s="1"/>
      <c r="V83" s="1" t="s">
        <v>13940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6754</v>
      </c>
      <c r="H84" s="1" t="s">
        <v>8374</v>
      </c>
      <c r="I84" s="1" t="s">
        <v>9988</v>
      </c>
      <c r="J84" s="1"/>
      <c r="K84" s="1" t="s">
        <v>22746</v>
      </c>
      <c r="L84" s="1" t="s">
        <v>82</v>
      </c>
      <c r="M84" s="1" t="s">
        <v>11607</v>
      </c>
      <c r="N84" s="1" t="s">
        <v>13197</v>
      </c>
      <c r="O84" s="1" t="s">
        <v>82</v>
      </c>
      <c r="P84" s="1" t="s">
        <v>13199</v>
      </c>
      <c r="Q84" s="1" t="s">
        <v>13199</v>
      </c>
      <c r="R84" s="1" t="s">
        <v>13930</v>
      </c>
      <c r="S84" s="1" t="s">
        <v>82</v>
      </c>
      <c r="T84" s="1"/>
      <c r="U84" s="1"/>
      <c r="V84" s="1" t="s">
        <v>13940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19953</v>
      </c>
      <c r="F85" s="1" t="s">
        <v>20679</v>
      </c>
      <c r="G85" s="1" t="s">
        <v>21382</v>
      </c>
      <c r="H85" s="1" t="s">
        <v>22091</v>
      </c>
      <c r="I85" s="1" t="s">
        <v>9989</v>
      </c>
      <c r="J85" s="1"/>
      <c r="K85" s="1" t="s">
        <v>22746</v>
      </c>
      <c r="L85" s="1" t="s">
        <v>83</v>
      </c>
      <c r="M85" s="1" t="s">
        <v>11608</v>
      </c>
      <c r="N85" s="1" t="s">
        <v>13197</v>
      </c>
      <c r="O85" s="1" t="s">
        <v>83</v>
      </c>
      <c r="P85" s="1" t="s">
        <v>13199</v>
      </c>
      <c r="Q85" s="1" t="s">
        <v>13199</v>
      </c>
      <c r="R85" s="1" t="s">
        <v>13930</v>
      </c>
      <c r="S85" s="1" t="s">
        <v>83</v>
      </c>
      <c r="T85" s="1"/>
      <c r="U85" s="1"/>
      <c r="V85" s="1" t="s">
        <v>13940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19954</v>
      </c>
      <c r="F86" s="1" t="s">
        <v>20680</v>
      </c>
      <c r="G86" s="1" t="s">
        <v>21383</v>
      </c>
      <c r="H86" s="1" t="s">
        <v>22092</v>
      </c>
      <c r="I86" s="1" t="s">
        <v>9990</v>
      </c>
      <c r="J86" s="1"/>
      <c r="K86" s="1" t="s">
        <v>22746</v>
      </c>
      <c r="L86" s="1" t="s">
        <v>84</v>
      </c>
      <c r="M86" s="1" t="s">
        <v>11609</v>
      </c>
      <c r="N86" s="1" t="s">
        <v>13197</v>
      </c>
      <c r="O86" s="1" t="s">
        <v>84</v>
      </c>
      <c r="P86" s="1" t="s">
        <v>13199</v>
      </c>
      <c r="Q86" s="1" t="s">
        <v>13199</v>
      </c>
      <c r="R86" s="1" t="s">
        <v>13930</v>
      </c>
      <c r="S86" s="1" t="s">
        <v>84</v>
      </c>
      <c r="T86" s="1"/>
      <c r="U86" s="1"/>
      <c r="V86" s="1" t="s">
        <v>13940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19955</v>
      </c>
      <c r="F87" s="1" t="s">
        <v>20681</v>
      </c>
      <c r="G87" s="1" t="s">
        <v>21384</v>
      </c>
      <c r="H87" s="1" t="s">
        <v>22093</v>
      </c>
      <c r="I87" s="1" t="s">
        <v>9991</v>
      </c>
      <c r="J87" s="1"/>
      <c r="K87" s="1" t="s">
        <v>22746</v>
      </c>
      <c r="L87" s="1" t="s">
        <v>85</v>
      </c>
      <c r="M87" s="1" t="s">
        <v>11610</v>
      </c>
      <c r="N87" s="1" t="s">
        <v>13197</v>
      </c>
      <c r="O87" s="1" t="s">
        <v>85</v>
      </c>
      <c r="P87" s="1" t="s">
        <v>13199</v>
      </c>
      <c r="Q87" s="1" t="s">
        <v>13199</v>
      </c>
      <c r="R87" s="1" t="s">
        <v>13930</v>
      </c>
      <c r="S87" s="1" t="s">
        <v>85</v>
      </c>
      <c r="T87" s="1"/>
      <c r="U87" s="1"/>
      <c r="V87" s="1" t="s">
        <v>13940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19956</v>
      </c>
      <c r="F88" s="1" t="s">
        <v>20682</v>
      </c>
      <c r="G88" s="1" t="s">
        <v>21385</v>
      </c>
      <c r="H88" s="1" t="s">
        <v>22094</v>
      </c>
      <c r="I88" s="1" t="s">
        <v>9992</v>
      </c>
      <c r="J88" s="1"/>
      <c r="K88" s="1" t="s">
        <v>22746</v>
      </c>
      <c r="L88" s="1" t="s">
        <v>86</v>
      </c>
      <c r="M88" s="1" t="s">
        <v>11611</v>
      </c>
      <c r="N88" s="1" t="s">
        <v>13197</v>
      </c>
      <c r="O88" s="1" t="s">
        <v>86</v>
      </c>
      <c r="P88" s="1" t="s">
        <v>13199</v>
      </c>
      <c r="Q88" s="1" t="s">
        <v>13199</v>
      </c>
      <c r="R88" s="1" t="s">
        <v>13930</v>
      </c>
      <c r="S88" s="1" t="s">
        <v>86</v>
      </c>
      <c r="T88" s="1"/>
      <c r="U88" s="1"/>
      <c r="V88" s="1" t="s">
        <v>13940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19957</v>
      </c>
      <c r="F89" s="1" t="s">
        <v>19957</v>
      </c>
      <c r="G89" s="1" t="s">
        <v>21386</v>
      </c>
      <c r="H89" s="1" t="s">
        <v>22095</v>
      </c>
      <c r="I89" s="1" t="s">
        <v>9993</v>
      </c>
      <c r="J89" s="1"/>
      <c r="K89" s="1" t="s">
        <v>22746</v>
      </c>
      <c r="L89" s="1" t="s">
        <v>87</v>
      </c>
      <c r="M89" s="1" t="s">
        <v>11612</v>
      </c>
      <c r="N89" s="1" t="s">
        <v>13197</v>
      </c>
      <c r="O89" s="1" t="s">
        <v>87</v>
      </c>
      <c r="P89" s="1" t="s">
        <v>13199</v>
      </c>
      <c r="Q89" s="1" t="s">
        <v>13199</v>
      </c>
      <c r="R89" s="1" t="s">
        <v>13930</v>
      </c>
      <c r="S89" s="1" t="s">
        <v>87</v>
      </c>
      <c r="T89" s="1"/>
      <c r="U89" s="1"/>
      <c r="V89" s="1" t="s">
        <v>13940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6760</v>
      </c>
      <c r="H90" s="1" t="s">
        <v>8388</v>
      </c>
      <c r="I90" s="1" t="s">
        <v>9994</v>
      </c>
      <c r="J90" s="1"/>
      <c r="K90" s="1" t="s">
        <v>22746</v>
      </c>
      <c r="L90" s="1" t="s">
        <v>88</v>
      </c>
      <c r="M90" s="1" t="s">
        <v>11613</v>
      </c>
      <c r="N90" s="1" t="s">
        <v>13197</v>
      </c>
      <c r="O90" s="1" t="s">
        <v>88</v>
      </c>
      <c r="P90" s="1" t="s">
        <v>13199</v>
      </c>
      <c r="Q90" s="1" t="s">
        <v>13199</v>
      </c>
      <c r="R90" s="1" t="s">
        <v>13930</v>
      </c>
      <c r="S90" s="1" t="s">
        <v>88</v>
      </c>
      <c r="T90" s="1"/>
      <c r="U90" s="1"/>
      <c r="V90" s="1" t="s">
        <v>13940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6761</v>
      </c>
      <c r="H91" s="1" t="s">
        <v>8389</v>
      </c>
      <c r="I91" s="1" t="s">
        <v>9995</v>
      </c>
      <c r="J91" s="1"/>
      <c r="K91" s="1" t="s">
        <v>22746</v>
      </c>
      <c r="L91" s="1" t="s">
        <v>89</v>
      </c>
      <c r="M91" s="1" t="s">
        <v>11614</v>
      </c>
      <c r="N91" s="1" t="s">
        <v>13197</v>
      </c>
      <c r="O91" s="1" t="s">
        <v>89</v>
      </c>
      <c r="P91" s="1" t="s">
        <v>13199</v>
      </c>
      <c r="Q91" s="1" t="s">
        <v>13199</v>
      </c>
      <c r="R91" s="1" t="s">
        <v>13930</v>
      </c>
      <c r="S91" s="1" t="s">
        <v>89</v>
      </c>
      <c r="T91" s="1"/>
      <c r="U91" s="1"/>
      <c r="V91" s="1" t="s">
        <v>13940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6762</v>
      </c>
      <c r="H92" s="1" t="s">
        <v>8390</v>
      </c>
      <c r="I92" s="1" t="s">
        <v>9996</v>
      </c>
      <c r="J92" s="1"/>
      <c r="K92" s="1" t="s">
        <v>22746</v>
      </c>
      <c r="L92" s="1" t="s">
        <v>90</v>
      </c>
      <c r="M92" s="1" t="s">
        <v>11615</v>
      </c>
      <c r="N92" s="1" t="s">
        <v>13197</v>
      </c>
      <c r="O92" s="1" t="s">
        <v>90</v>
      </c>
      <c r="P92" s="1" t="s">
        <v>13199</v>
      </c>
      <c r="Q92" s="1" t="s">
        <v>13199</v>
      </c>
      <c r="R92" s="1" t="s">
        <v>13930</v>
      </c>
      <c r="S92" s="1" t="s">
        <v>90</v>
      </c>
      <c r="T92" s="1"/>
      <c r="U92" s="1"/>
      <c r="V92" s="1" t="s">
        <v>13940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19958</v>
      </c>
      <c r="F93" s="1" t="s">
        <v>20683</v>
      </c>
      <c r="G93" s="1" t="s">
        <v>21387</v>
      </c>
      <c r="H93" s="1" t="s">
        <v>22096</v>
      </c>
      <c r="I93" s="1" t="s">
        <v>9997</v>
      </c>
      <c r="J93" s="1"/>
      <c r="K93" s="1" t="s">
        <v>22746</v>
      </c>
      <c r="L93" s="1" t="s">
        <v>91</v>
      </c>
      <c r="M93" s="1" t="s">
        <v>11616</v>
      </c>
      <c r="N93" s="1" t="s">
        <v>13197</v>
      </c>
      <c r="O93" s="1" t="s">
        <v>91</v>
      </c>
      <c r="P93" s="1" t="s">
        <v>13199</v>
      </c>
      <c r="Q93" s="1" t="s">
        <v>13199</v>
      </c>
      <c r="R93" s="1" t="s">
        <v>13930</v>
      </c>
      <c r="S93" s="1" t="s">
        <v>91</v>
      </c>
      <c r="T93" s="1"/>
      <c r="U93" s="1"/>
      <c r="V93" s="1" t="s">
        <v>13940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19959</v>
      </c>
      <c r="F94" s="1" t="s">
        <v>20684</v>
      </c>
      <c r="G94" s="1" t="s">
        <v>21388</v>
      </c>
      <c r="H94" s="1" t="s">
        <v>22097</v>
      </c>
      <c r="I94" s="1" t="s">
        <v>9998</v>
      </c>
      <c r="J94" s="1"/>
      <c r="K94" s="1" t="s">
        <v>22746</v>
      </c>
      <c r="L94" s="1" t="s">
        <v>92</v>
      </c>
      <c r="M94" s="1" t="s">
        <v>11617</v>
      </c>
      <c r="N94" s="1" t="s">
        <v>13197</v>
      </c>
      <c r="O94" s="1" t="s">
        <v>92</v>
      </c>
      <c r="P94" s="1" t="s">
        <v>13199</v>
      </c>
      <c r="Q94" s="1" t="s">
        <v>13199</v>
      </c>
      <c r="R94" s="1" t="s">
        <v>13930</v>
      </c>
      <c r="S94" s="1" t="s">
        <v>92</v>
      </c>
      <c r="T94" s="1"/>
      <c r="U94" s="1"/>
      <c r="V94" s="1" t="s">
        <v>13940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19960</v>
      </c>
      <c r="F95" s="1" t="s">
        <v>20685</v>
      </c>
      <c r="G95" s="1" t="s">
        <v>21389</v>
      </c>
      <c r="H95" s="1" t="s">
        <v>22098</v>
      </c>
      <c r="I95" s="1" t="s">
        <v>9999</v>
      </c>
      <c r="J95" s="1"/>
      <c r="K95" s="1" t="s">
        <v>22746</v>
      </c>
      <c r="L95" s="1" t="s">
        <v>93</v>
      </c>
      <c r="M95" s="1" t="s">
        <v>11618</v>
      </c>
      <c r="N95" s="1" t="s">
        <v>13197</v>
      </c>
      <c r="O95" s="1" t="s">
        <v>93</v>
      </c>
      <c r="P95" s="1" t="s">
        <v>13199</v>
      </c>
      <c r="Q95" s="1" t="s">
        <v>13199</v>
      </c>
      <c r="R95" s="1" t="s">
        <v>13930</v>
      </c>
      <c r="S95" s="1" t="s">
        <v>93</v>
      </c>
      <c r="T95" s="1"/>
      <c r="U95" s="1"/>
      <c r="V95" s="1" t="s">
        <v>13940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6766</v>
      </c>
      <c r="H96" s="1" t="s">
        <v>8394</v>
      </c>
      <c r="I96" s="1" t="s">
        <v>10000</v>
      </c>
      <c r="J96" s="1"/>
      <c r="K96" s="1" t="s">
        <v>22746</v>
      </c>
      <c r="L96" s="1" t="s">
        <v>94</v>
      </c>
      <c r="M96" s="1" t="s">
        <v>11619</v>
      </c>
      <c r="N96" s="1" t="s">
        <v>13197</v>
      </c>
      <c r="O96" s="1" t="s">
        <v>94</v>
      </c>
      <c r="P96" s="1" t="s">
        <v>13199</v>
      </c>
      <c r="Q96" s="1" t="s">
        <v>13199</v>
      </c>
      <c r="R96" s="1" t="s">
        <v>13930</v>
      </c>
      <c r="S96" s="1" t="s">
        <v>94</v>
      </c>
      <c r="T96" s="1"/>
      <c r="U96" s="1"/>
      <c r="V96" s="1" t="s">
        <v>13940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19961</v>
      </c>
      <c r="F97" s="1" t="s">
        <v>20686</v>
      </c>
      <c r="G97" s="1" t="s">
        <v>21390</v>
      </c>
      <c r="H97" s="1" t="s">
        <v>22099</v>
      </c>
      <c r="I97" s="1" t="s">
        <v>10001</v>
      </c>
      <c r="J97" s="1"/>
      <c r="K97" s="1" t="s">
        <v>22746</v>
      </c>
      <c r="L97" s="1" t="s">
        <v>95</v>
      </c>
      <c r="M97" s="1" t="s">
        <v>11620</v>
      </c>
      <c r="N97" s="1" t="s">
        <v>13197</v>
      </c>
      <c r="O97" s="1" t="s">
        <v>95</v>
      </c>
      <c r="P97" s="1" t="s">
        <v>13199</v>
      </c>
      <c r="Q97" s="1" t="s">
        <v>13199</v>
      </c>
      <c r="R97" s="1" t="s">
        <v>13930</v>
      </c>
      <c r="S97" s="1" t="s">
        <v>95</v>
      </c>
      <c r="T97" s="1"/>
      <c r="U97" s="1"/>
      <c r="V97" s="1" t="s">
        <v>13940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19962</v>
      </c>
      <c r="F98" s="1" t="s">
        <v>20687</v>
      </c>
      <c r="G98" s="1" t="s">
        <v>21391</v>
      </c>
      <c r="H98" s="1" t="s">
        <v>22100</v>
      </c>
      <c r="I98" s="1" t="s">
        <v>10002</v>
      </c>
      <c r="J98" s="1"/>
      <c r="K98" s="1" t="s">
        <v>22746</v>
      </c>
      <c r="L98" s="1" t="s">
        <v>96</v>
      </c>
      <c r="M98" s="1" t="s">
        <v>11621</v>
      </c>
      <c r="N98" s="1" t="s">
        <v>13197</v>
      </c>
      <c r="O98" s="1" t="s">
        <v>96</v>
      </c>
      <c r="P98" s="1" t="s">
        <v>13199</v>
      </c>
      <c r="Q98" s="1" t="s">
        <v>13199</v>
      </c>
      <c r="R98" s="1" t="s">
        <v>13930</v>
      </c>
      <c r="S98" s="1" t="s">
        <v>96</v>
      </c>
      <c r="T98" s="1"/>
      <c r="U98" s="1"/>
      <c r="V98" s="1" t="s">
        <v>13940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19963</v>
      </c>
      <c r="F99" s="1" t="s">
        <v>20688</v>
      </c>
      <c r="G99" s="1" t="s">
        <v>21392</v>
      </c>
      <c r="H99" s="1" t="s">
        <v>22101</v>
      </c>
      <c r="I99" s="1" t="s">
        <v>10003</v>
      </c>
      <c r="J99" s="1"/>
      <c r="K99" s="1" t="s">
        <v>22746</v>
      </c>
      <c r="L99" s="1" t="s">
        <v>97</v>
      </c>
      <c r="M99" s="1" t="s">
        <v>11622</v>
      </c>
      <c r="N99" s="1" t="s">
        <v>13197</v>
      </c>
      <c r="O99" s="1" t="s">
        <v>97</v>
      </c>
      <c r="P99" s="1" t="s">
        <v>13199</v>
      </c>
      <c r="Q99" s="1" t="s">
        <v>13199</v>
      </c>
      <c r="R99" s="1" t="s">
        <v>13930</v>
      </c>
      <c r="S99" s="1" t="s">
        <v>97</v>
      </c>
      <c r="T99" s="1"/>
      <c r="U99" s="1"/>
      <c r="V99" s="1" t="s">
        <v>13940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19964</v>
      </c>
      <c r="F100" s="1" t="s">
        <v>20689</v>
      </c>
      <c r="G100" s="1" t="s">
        <v>21393</v>
      </c>
      <c r="H100" s="1" t="s">
        <v>22102</v>
      </c>
      <c r="I100" s="1" t="s">
        <v>10004</v>
      </c>
      <c r="J100" s="1"/>
      <c r="K100" s="1" t="s">
        <v>22746</v>
      </c>
      <c r="L100" s="1" t="s">
        <v>98</v>
      </c>
      <c r="M100" s="1" t="s">
        <v>11623</v>
      </c>
      <c r="N100" s="1" t="s">
        <v>13197</v>
      </c>
      <c r="O100" s="1" t="s">
        <v>98</v>
      </c>
      <c r="P100" s="1" t="s">
        <v>13199</v>
      </c>
      <c r="Q100" s="1" t="s">
        <v>13199</v>
      </c>
      <c r="R100" s="1" t="s">
        <v>13930</v>
      </c>
      <c r="S100" s="1" t="s">
        <v>98</v>
      </c>
      <c r="T100" s="1"/>
      <c r="U100" s="1"/>
      <c r="V100" s="1" t="s">
        <v>13940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6771</v>
      </c>
      <c r="H101" s="1" t="s">
        <v>8394</v>
      </c>
      <c r="I101" s="1" t="s">
        <v>10005</v>
      </c>
      <c r="J101" s="1"/>
      <c r="K101" s="1" t="s">
        <v>22746</v>
      </c>
      <c r="L101" s="1" t="s">
        <v>99</v>
      </c>
      <c r="M101" s="1" t="s">
        <v>11624</v>
      </c>
      <c r="N101" s="1" t="s">
        <v>13197</v>
      </c>
      <c r="O101" s="1" t="s">
        <v>99</v>
      </c>
      <c r="P101" s="1" t="s">
        <v>13199</v>
      </c>
      <c r="Q101" s="1" t="s">
        <v>13199</v>
      </c>
      <c r="R101" s="1" t="s">
        <v>13930</v>
      </c>
      <c r="S101" s="1" t="s">
        <v>99</v>
      </c>
      <c r="T101" s="1"/>
      <c r="U101" s="1"/>
      <c r="V101" s="1" t="s">
        <v>13940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19965</v>
      </c>
      <c r="F102" s="1" t="s">
        <v>20690</v>
      </c>
      <c r="G102" s="1" t="s">
        <v>21394</v>
      </c>
      <c r="H102" s="1" t="s">
        <v>22103</v>
      </c>
      <c r="I102" s="1" t="s">
        <v>10006</v>
      </c>
      <c r="J102" s="1"/>
      <c r="K102" s="1" t="s">
        <v>22746</v>
      </c>
      <c r="L102" s="1" t="s">
        <v>100</v>
      </c>
      <c r="M102" s="1" t="s">
        <v>11625</v>
      </c>
      <c r="N102" s="1" t="s">
        <v>13197</v>
      </c>
      <c r="O102" s="1" t="s">
        <v>100</v>
      </c>
      <c r="P102" s="1" t="s">
        <v>13199</v>
      </c>
      <c r="Q102" s="1" t="s">
        <v>13199</v>
      </c>
      <c r="R102" s="1" t="s">
        <v>13930</v>
      </c>
      <c r="S102" s="1" t="s">
        <v>100</v>
      </c>
      <c r="T102" s="1"/>
      <c r="U102" s="1"/>
      <c r="V102" s="1" t="s">
        <v>13940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3488</v>
      </c>
      <c r="G103" s="1" t="s">
        <v>6773</v>
      </c>
      <c r="H103" s="1" t="s">
        <v>8400</v>
      </c>
      <c r="I103" s="1" t="s">
        <v>10007</v>
      </c>
      <c r="J103" s="1"/>
      <c r="K103" s="1" t="s">
        <v>22746</v>
      </c>
      <c r="L103" s="1" t="s">
        <v>101</v>
      </c>
      <c r="M103" s="1" t="s">
        <v>11626</v>
      </c>
      <c r="N103" s="1" t="s">
        <v>13197</v>
      </c>
      <c r="O103" s="1" t="s">
        <v>101</v>
      </c>
      <c r="P103" s="1" t="s">
        <v>13199</v>
      </c>
      <c r="Q103" s="1" t="s">
        <v>13199</v>
      </c>
      <c r="R103" s="1" t="s">
        <v>13930</v>
      </c>
      <c r="S103" s="1" t="s">
        <v>101</v>
      </c>
      <c r="T103" s="1"/>
      <c r="U103" s="1"/>
      <c r="V103" s="1" t="s">
        <v>13940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19966</v>
      </c>
      <c r="F104" s="1" t="s">
        <v>20691</v>
      </c>
      <c r="G104" s="1" t="s">
        <v>21395</v>
      </c>
      <c r="H104" s="1" t="s">
        <v>22104</v>
      </c>
      <c r="I104" s="1" t="s">
        <v>10008</v>
      </c>
      <c r="J104" s="1"/>
      <c r="K104" s="1" t="s">
        <v>22746</v>
      </c>
      <c r="L104" s="1" t="s">
        <v>102</v>
      </c>
      <c r="M104" s="1" t="s">
        <v>11627</v>
      </c>
      <c r="N104" s="1" t="s">
        <v>13197</v>
      </c>
      <c r="O104" s="1" t="s">
        <v>102</v>
      </c>
      <c r="P104" s="1" t="s">
        <v>13199</v>
      </c>
      <c r="Q104" s="1" t="s">
        <v>13199</v>
      </c>
      <c r="R104" s="1" t="s">
        <v>13930</v>
      </c>
      <c r="S104" s="1" t="s">
        <v>102</v>
      </c>
      <c r="T104" s="1"/>
      <c r="U104" s="1"/>
      <c r="V104" s="1" t="s">
        <v>13940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19967</v>
      </c>
      <c r="F105" s="1" t="s">
        <v>20692</v>
      </c>
      <c r="G105" s="1" t="s">
        <v>21396</v>
      </c>
      <c r="H105" s="1" t="s">
        <v>22105</v>
      </c>
      <c r="I105" s="1" t="s">
        <v>10009</v>
      </c>
      <c r="J105" s="1"/>
      <c r="K105" s="1" t="s">
        <v>22746</v>
      </c>
      <c r="L105" s="1" t="s">
        <v>103</v>
      </c>
      <c r="M105" s="1" t="s">
        <v>11628</v>
      </c>
      <c r="N105" s="1" t="s">
        <v>13197</v>
      </c>
      <c r="O105" s="1" t="s">
        <v>103</v>
      </c>
      <c r="P105" s="1" t="s">
        <v>13199</v>
      </c>
      <c r="Q105" s="1" t="s">
        <v>13199</v>
      </c>
      <c r="R105" s="1" t="s">
        <v>13930</v>
      </c>
      <c r="S105" s="1" t="s">
        <v>103</v>
      </c>
      <c r="T105" s="1"/>
      <c r="U105" s="1"/>
      <c r="V105" s="1" t="s">
        <v>13940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19968</v>
      </c>
      <c r="F106" s="1" t="s">
        <v>20693</v>
      </c>
      <c r="G106" s="1" t="s">
        <v>21397</v>
      </c>
      <c r="H106" s="1" t="s">
        <v>22106</v>
      </c>
      <c r="I106" s="1" t="s">
        <v>10010</v>
      </c>
      <c r="J106" s="1"/>
      <c r="K106" s="1" t="s">
        <v>22746</v>
      </c>
      <c r="L106" s="1" t="s">
        <v>104</v>
      </c>
      <c r="M106" s="1" t="s">
        <v>11629</v>
      </c>
      <c r="N106" s="1" t="s">
        <v>13197</v>
      </c>
      <c r="O106" s="1" t="s">
        <v>104</v>
      </c>
      <c r="P106" s="1" t="s">
        <v>13199</v>
      </c>
      <c r="Q106" s="1" t="s">
        <v>13199</v>
      </c>
      <c r="R106" s="1" t="s">
        <v>13930</v>
      </c>
      <c r="S106" s="1" t="s">
        <v>104</v>
      </c>
      <c r="T106" s="1"/>
      <c r="U106" s="1"/>
      <c r="V106" s="1" t="s">
        <v>13940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19969</v>
      </c>
      <c r="F107" s="1" t="s">
        <v>20694</v>
      </c>
      <c r="G107" s="1" t="s">
        <v>21398</v>
      </c>
      <c r="H107" s="1" t="s">
        <v>22107</v>
      </c>
      <c r="I107" s="1" t="s">
        <v>10011</v>
      </c>
      <c r="J107" s="1"/>
      <c r="K107" s="1" t="s">
        <v>22746</v>
      </c>
      <c r="L107" s="1" t="s">
        <v>105</v>
      </c>
      <c r="M107" s="1" t="s">
        <v>11630</v>
      </c>
      <c r="N107" s="1" t="s">
        <v>13197</v>
      </c>
      <c r="O107" s="1" t="s">
        <v>105</v>
      </c>
      <c r="P107" s="1" t="s">
        <v>13199</v>
      </c>
      <c r="Q107" s="1" t="s">
        <v>13199</v>
      </c>
      <c r="R107" s="1" t="s">
        <v>13930</v>
      </c>
      <c r="S107" s="1" t="s">
        <v>105</v>
      </c>
      <c r="T107" s="1"/>
      <c r="U107" s="1"/>
      <c r="V107" s="1" t="s">
        <v>13940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6778</v>
      </c>
      <c r="H108" s="1" t="s">
        <v>8405</v>
      </c>
      <c r="I108" s="1" t="s">
        <v>10012</v>
      </c>
      <c r="J108" s="1"/>
      <c r="K108" s="1" t="s">
        <v>22746</v>
      </c>
      <c r="L108" s="1" t="s">
        <v>106</v>
      </c>
      <c r="M108" s="1" t="s">
        <v>11631</v>
      </c>
      <c r="N108" s="1" t="s">
        <v>13197</v>
      </c>
      <c r="O108" s="1" t="s">
        <v>106</v>
      </c>
      <c r="P108" s="1" t="s">
        <v>13199</v>
      </c>
      <c r="Q108" s="1" t="s">
        <v>13199</v>
      </c>
      <c r="R108" s="1" t="s">
        <v>13930</v>
      </c>
      <c r="S108" s="1" t="s">
        <v>106</v>
      </c>
      <c r="T108" s="1"/>
      <c r="U108" s="1"/>
      <c r="V108" s="1" t="s">
        <v>13940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19970</v>
      </c>
      <c r="F109" s="1" t="s">
        <v>20695</v>
      </c>
      <c r="G109" s="1" t="s">
        <v>21399</v>
      </c>
      <c r="H109" s="1" t="s">
        <v>22108</v>
      </c>
      <c r="I109" s="1" t="s">
        <v>10013</v>
      </c>
      <c r="J109" s="1"/>
      <c r="K109" s="1" t="s">
        <v>22746</v>
      </c>
      <c r="L109" s="1" t="s">
        <v>107</v>
      </c>
      <c r="M109" s="1" t="s">
        <v>11632</v>
      </c>
      <c r="N109" s="1" t="s">
        <v>13197</v>
      </c>
      <c r="O109" s="1" t="s">
        <v>107</v>
      </c>
      <c r="P109" s="1" t="s">
        <v>13199</v>
      </c>
      <c r="Q109" s="1" t="s">
        <v>13199</v>
      </c>
      <c r="R109" s="1" t="s">
        <v>13930</v>
      </c>
      <c r="S109" s="1" t="s">
        <v>107</v>
      </c>
      <c r="T109" s="1"/>
      <c r="U109" s="1"/>
      <c r="V109" s="1" t="s">
        <v>13940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6780</v>
      </c>
      <c r="H110" s="1" t="s">
        <v>8407</v>
      </c>
      <c r="I110" s="1" t="s">
        <v>10014</v>
      </c>
      <c r="J110" s="1"/>
      <c r="K110" s="1" t="s">
        <v>22746</v>
      </c>
      <c r="L110" s="1" t="s">
        <v>108</v>
      </c>
      <c r="M110" s="1" t="s">
        <v>11633</v>
      </c>
      <c r="N110" s="1" t="s">
        <v>13197</v>
      </c>
      <c r="O110" s="1" t="s">
        <v>108</v>
      </c>
      <c r="P110" s="1" t="s">
        <v>13199</v>
      </c>
      <c r="Q110" s="1" t="s">
        <v>13199</v>
      </c>
      <c r="R110" s="1" t="s">
        <v>13930</v>
      </c>
      <c r="S110" s="1" t="s">
        <v>108</v>
      </c>
      <c r="T110" s="1"/>
      <c r="U110" s="1"/>
      <c r="V110" s="1" t="s">
        <v>13940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14041</v>
      </c>
      <c r="F111" s="1" t="s">
        <v>15071</v>
      </c>
      <c r="G111" s="1" t="s">
        <v>14041</v>
      </c>
      <c r="H111" s="1" t="s">
        <v>17058</v>
      </c>
      <c r="I111" s="1" t="s">
        <v>10015</v>
      </c>
      <c r="J111" s="1"/>
      <c r="K111" s="1" t="s">
        <v>22746</v>
      </c>
      <c r="L111" s="1" t="s">
        <v>109</v>
      </c>
      <c r="M111" s="1" t="s">
        <v>11634</v>
      </c>
      <c r="N111" s="1" t="s">
        <v>13197</v>
      </c>
      <c r="O111" s="1" t="s">
        <v>109</v>
      </c>
      <c r="P111" s="1" t="s">
        <v>13199</v>
      </c>
      <c r="Q111" s="1" t="s">
        <v>13199</v>
      </c>
      <c r="R111" s="1" t="s">
        <v>13930</v>
      </c>
      <c r="S111" s="1" t="s">
        <v>109</v>
      </c>
      <c r="T111" s="1"/>
      <c r="U111" s="1"/>
      <c r="V111" s="1" t="s">
        <v>13940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19971</v>
      </c>
      <c r="F112" s="1" t="s">
        <v>20696</v>
      </c>
      <c r="G112" s="1" t="s">
        <v>21400</v>
      </c>
      <c r="H112" s="1" t="s">
        <v>22109</v>
      </c>
      <c r="I112" s="1" t="s">
        <v>10016</v>
      </c>
      <c r="J112" s="1"/>
      <c r="K112" s="1" t="s">
        <v>22746</v>
      </c>
      <c r="L112" s="1" t="s">
        <v>110</v>
      </c>
      <c r="M112" s="1" t="s">
        <v>11635</v>
      </c>
      <c r="N112" s="1" t="s">
        <v>13197</v>
      </c>
      <c r="O112" s="1" t="s">
        <v>110</v>
      </c>
      <c r="P112" s="1" t="s">
        <v>13199</v>
      </c>
      <c r="Q112" s="1" t="s">
        <v>13199</v>
      </c>
      <c r="R112" s="1" t="s">
        <v>13930</v>
      </c>
      <c r="S112" s="1" t="s">
        <v>110</v>
      </c>
      <c r="T112" s="1"/>
      <c r="U112" s="1"/>
      <c r="V112" s="1" t="s">
        <v>13940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6782</v>
      </c>
      <c r="H113" s="1" t="s">
        <v>8410</v>
      </c>
      <c r="I113" s="1" t="s">
        <v>10017</v>
      </c>
      <c r="J113" s="1"/>
      <c r="K113" s="1" t="s">
        <v>22746</v>
      </c>
      <c r="L113" s="1" t="s">
        <v>111</v>
      </c>
      <c r="M113" s="1" t="s">
        <v>11636</v>
      </c>
      <c r="N113" s="1" t="s">
        <v>13197</v>
      </c>
      <c r="O113" s="1" t="s">
        <v>111</v>
      </c>
      <c r="P113" s="1" t="s">
        <v>13199</v>
      </c>
      <c r="Q113" s="1" t="s">
        <v>13199</v>
      </c>
      <c r="R113" s="1" t="s">
        <v>13930</v>
      </c>
      <c r="S113" s="1" t="s">
        <v>111</v>
      </c>
      <c r="T113" s="1"/>
      <c r="U113" s="1"/>
      <c r="V113" s="1" t="s">
        <v>13940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3499</v>
      </c>
      <c r="G114" s="1" t="s">
        <v>6783</v>
      </c>
      <c r="H114" s="1" t="s">
        <v>8411</v>
      </c>
      <c r="I114" s="1" t="s">
        <v>10018</v>
      </c>
      <c r="J114" s="1"/>
      <c r="K114" s="1" t="s">
        <v>22746</v>
      </c>
      <c r="L114" s="1" t="s">
        <v>112</v>
      </c>
      <c r="M114" s="1" t="s">
        <v>11637</v>
      </c>
      <c r="N114" s="1" t="s">
        <v>13197</v>
      </c>
      <c r="O114" s="1" t="s">
        <v>112</v>
      </c>
      <c r="P114" s="1" t="s">
        <v>13199</v>
      </c>
      <c r="Q114" s="1" t="s">
        <v>13199</v>
      </c>
      <c r="R114" s="1" t="s">
        <v>13930</v>
      </c>
      <c r="S114" s="1" t="s">
        <v>112</v>
      </c>
      <c r="T114" s="1"/>
      <c r="U114" s="1"/>
      <c r="V114" s="1" t="s">
        <v>13940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6784</v>
      </c>
      <c r="H115" s="1" t="s">
        <v>8412</v>
      </c>
      <c r="I115" s="1" t="s">
        <v>10019</v>
      </c>
      <c r="J115" s="1"/>
      <c r="K115" s="1" t="s">
        <v>22746</v>
      </c>
      <c r="L115" s="1" t="s">
        <v>113</v>
      </c>
      <c r="M115" s="1" t="s">
        <v>11638</v>
      </c>
      <c r="N115" s="1" t="s">
        <v>13197</v>
      </c>
      <c r="O115" s="1" t="s">
        <v>113</v>
      </c>
      <c r="P115" s="1" t="s">
        <v>13199</v>
      </c>
      <c r="Q115" s="1" t="s">
        <v>13199</v>
      </c>
      <c r="R115" s="1" t="s">
        <v>13930</v>
      </c>
      <c r="S115" s="1" t="s">
        <v>113</v>
      </c>
      <c r="T115" s="1"/>
      <c r="U115" s="1"/>
      <c r="V115" s="1" t="s">
        <v>13940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19972</v>
      </c>
      <c r="F116" s="1" t="s">
        <v>20697</v>
      </c>
      <c r="G116" s="1" t="s">
        <v>21401</v>
      </c>
      <c r="H116" s="1" t="s">
        <v>22081</v>
      </c>
      <c r="I116" s="1" t="s">
        <v>10020</v>
      </c>
      <c r="J116" s="1"/>
      <c r="K116" s="1" t="s">
        <v>22746</v>
      </c>
      <c r="L116" s="1" t="s">
        <v>114</v>
      </c>
      <c r="M116" s="1" t="s">
        <v>11639</v>
      </c>
      <c r="N116" s="1" t="s">
        <v>13197</v>
      </c>
      <c r="O116" s="1" t="s">
        <v>114</v>
      </c>
      <c r="P116" s="1" t="s">
        <v>13199</v>
      </c>
      <c r="Q116" s="1" t="s">
        <v>13199</v>
      </c>
      <c r="R116" s="1" t="s">
        <v>13930</v>
      </c>
      <c r="S116" s="1" t="s">
        <v>114</v>
      </c>
      <c r="T116" s="1"/>
      <c r="U116" s="1"/>
      <c r="V116" s="1" t="s">
        <v>13940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19973</v>
      </c>
      <c r="F117" s="1" t="s">
        <v>20698</v>
      </c>
      <c r="G117" s="1" t="s">
        <v>21402</v>
      </c>
      <c r="H117" s="1" t="s">
        <v>22110</v>
      </c>
      <c r="I117" s="1" t="s">
        <v>10021</v>
      </c>
      <c r="J117" s="1"/>
      <c r="K117" s="1" t="s">
        <v>22746</v>
      </c>
      <c r="L117" s="1" t="s">
        <v>115</v>
      </c>
      <c r="M117" s="1" t="s">
        <v>11640</v>
      </c>
      <c r="N117" s="1" t="s">
        <v>13197</v>
      </c>
      <c r="O117" s="1" t="s">
        <v>115</v>
      </c>
      <c r="P117" s="1" t="s">
        <v>13199</v>
      </c>
      <c r="Q117" s="1" t="s">
        <v>13199</v>
      </c>
      <c r="R117" s="1" t="s">
        <v>13930</v>
      </c>
      <c r="S117" s="1" t="s">
        <v>115</v>
      </c>
      <c r="T117" s="1"/>
      <c r="U117" s="1"/>
      <c r="V117" s="1" t="s">
        <v>13940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19974</v>
      </c>
      <c r="F118" s="1" t="s">
        <v>20699</v>
      </c>
      <c r="G118" s="1" t="s">
        <v>21403</v>
      </c>
      <c r="H118" s="1" t="s">
        <v>22111</v>
      </c>
      <c r="I118" s="1" t="s">
        <v>10022</v>
      </c>
      <c r="J118" s="1"/>
      <c r="K118" s="1" t="s">
        <v>22746</v>
      </c>
      <c r="L118" s="1" t="s">
        <v>116</v>
      </c>
      <c r="M118" s="1" t="s">
        <v>11641</v>
      </c>
      <c r="N118" s="1" t="s">
        <v>13197</v>
      </c>
      <c r="O118" s="1" t="s">
        <v>116</v>
      </c>
      <c r="P118" s="1" t="s">
        <v>13199</v>
      </c>
      <c r="Q118" s="1" t="s">
        <v>13199</v>
      </c>
      <c r="R118" s="1" t="s">
        <v>13930</v>
      </c>
      <c r="S118" s="1" t="s">
        <v>116</v>
      </c>
      <c r="T118" s="1"/>
      <c r="U118" s="1"/>
      <c r="V118" s="1" t="s">
        <v>13940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19975</v>
      </c>
      <c r="F119" s="1" t="s">
        <v>20700</v>
      </c>
      <c r="G119" s="1" t="s">
        <v>21404</v>
      </c>
      <c r="H119" s="1" t="s">
        <v>22112</v>
      </c>
      <c r="I119" s="1" t="s">
        <v>10023</v>
      </c>
      <c r="J119" s="1"/>
      <c r="K119" s="1" t="s">
        <v>22746</v>
      </c>
      <c r="L119" s="1" t="s">
        <v>117</v>
      </c>
      <c r="M119" s="1" t="s">
        <v>11642</v>
      </c>
      <c r="N119" s="1" t="s">
        <v>13197</v>
      </c>
      <c r="O119" s="1" t="s">
        <v>117</v>
      </c>
      <c r="P119" s="1" t="s">
        <v>13199</v>
      </c>
      <c r="Q119" s="1" t="s">
        <v>13199</v>
      </c>
      <c r="R119" s="1" t="s">
        <v>13930</v>
      </c>
      <c r="S119" s="1" t="s">
        <v>117</v>
      </c>
      <c r="T119" s="1"/>
      <c r="U119" s="1"/>
      <c r="V119" s="1" t="s">
        <v>13940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19976</v>
      </c>
      <c r="F120" s="1" t="s">
        <v>20701</v>
      </c>
      <c r="G120" s="1" t="s">
        <v>21405</v>
      </c>
      <c r="H120" s="1" t="s">
        <v>22113</v>
      </c>
      <c r="I120" s="1" t="s">
        <v>10024</v>
      </c>
      <c r="J120" s="1"/>
      <c r="K120" s="1" t="s">
        <v>22746</v>
      </c>
      <c r="L120" s="1" t="s">
        <v>118</v>
      </c>
      <c r="M120" s="1" t="s">
        <v>11643</v>
      </c>
      <c r="N120" s="1" t="s">
        <v>13197</v>
      </c>
      <c r="O120" s="1" t="s">
        <v>118</v>
      </c>
      <c r="P120" s="1" t="s">
        <v>22747</v>
      </c>
      <c r="Q120" s="1" t="s">
        <v>22774</v>
      </c>
      <c r="R120" s="1" t="s">
        <v>13930</v>
      </c>
      <c r="S120" s="1" t="s">
        <v>118</v>
      </c>
      <c r="T120" s="1" t="s">
        <v>23531</v>
      </c>
      <c r="U120" s="1"/>
      <c r="V120" s="1" t="s">
        <v>13940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6790</v>
      </c>
      <c r="H121" s="1" t="s">
        <v>8412</v>
      </c>
      <c r="I121" s="1" t="s">
        <v>10025</v>
      </c>
      <c r="J121" s="1"/>
      <c r="K121" s="1" t="s">
        <v>22746</v>
      </c>
      <c r="L121" s="1" t="s">
        <v>119</v>
      </c>
      <c r="M121" s="1" t="s">
        <v>11644</v>
      </c>
      <c r="N121" s="1" t="s">
        <v>13197</v>
      </c>
      <c r="O121" s="1" t="s">
        <v>119</v>
      </c>
      <c r="P121" s="1" t="s">
        <v>22747</v>
      </c>
      <c r="Q121" s="1" t="s">
        <v>22775</v>
      </c>
      <c r="R121" s="1" t="s">
        <v>13930</v>
      </c>
      <c r="S121" s="1" t="s">
        <v>119</v>
      </c>
      <c r="T121" s="1"/>
      <c r="U121" s="1"/>
      <c r="V121" s="1" t="s">
        <v>13940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6791</v>
      </c>
      <c r="H122" s="1" t="s">
        <v>8417</v>
      </c>
      <c r="I122" s="1" t="s">
        <v>10026</v>
      </c>
      <c r="J122" s="1"/>
      <c r="K122" s="1" t="s">
        <v>22746</v>
      </c>
      <c r="L122" s="1" t="s">
        <v>120</v>
      </c>
      <c r="M122" s="1" t="s">
        <v>11645</v>
      </c>
      <c r="N122" s="1" t="s">
        <v>13197</v>
      </c>
      <c r="O122" s="1" t="s">
        <v>120</v>
      </c>
      <c r="P122" s="1" t="s">
        <v>22747</v>
      </c>
      <c r="Q122" s="1" t="s">
        <v>22776</v>
      </c>
      <c r="R122" s="1" t="s">
        <v>13930</v>
      </c>
      <c r="S122" s="1" t="s">
        <v>120</v>
      </c>
      <c r="T122" s="1"/>
      <c r="U122" s="1"/>
      <c r="V122" s="1" t="s">
        <v>13940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6792</v>
      </c>
      <c r="H123" s="1" t="s">
        <v>8418</v>
      </c>
      <c r="I123" s="1" t="s">
        <v>10027</v>
      </c>
      <c r="J123" s="1"/>
      <c r="K123" s="1" t="s">
        <v>22746</v>
      </c>
      <c r="L123" s="1" t="s">
        <v>121</v>
      </c>
      <c r="M123" s="1" t="s">
        <v>11646</v>
      </c>
      <c r="N123" s="1" t="s">
        <v>13197</v>
      </c>
      <c r="O123" s="1" t="s">
        <v>121</v>
      </c>
      <c r="P123" s="1" t="s">
        <v>22747</v>
      </c>
      <c r="Q123" s="1" t="s">
        <v>22777</v>
      </c>
      <c r="R123" s="1" t="s">
        <v>13930</v>
      </c>
      <c r="S123" s="1" t="s">
        <v>121</v>
      </c>
      <c r="T123" s="1"/>
      <c r="U123" s="1"/>
      <c r="V123" s="1" t="s">
        <v>13940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19977</v>
      </c>
      <c r="F124" s="1" t="s">
        <v>20702</v>
      </c>
      <c r="G124" s="1" t="s">
        <v>21406</v>
      </c>
      <c r="H124" s="1" t="s">
        <v>22114</v>
      </c>
      <c r="I124" s="1" t="s">
        <v>10028</v>
      </c>
      <c r="J124" s="1"/>
      <c r="K124" s="1" t="s">
        <v>22746</v>
      </c>
      <c r="L124" s="1" t="s">
        <v>122</v>
      </c>
      <c r="M124" s="1" t="s">
        <v>11647</v>
      </c>
      <c r="N124" s="1" t="s">
        <v>13197</v>
      </c>
      <c r="O124" s="1" t="s">
        <v>122</v>
      </c>
      <c r="P124" s="1" t="s">
        <v>22747</v>
      </c>
      <c r="Q124" s="1" t="s">
        <v>22778</v>
      </c>
      <c r="R124" s="1" t="s">
        <v>13930</v>
      </c>
      <c r="S124" s="1" t="s">
        <v>122</v>
      </c>
      <c r="T124" s="1"/>
      <c r="U124" s="1"/>
      <c r="V124" s="1" t="s">
        <v>13940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14052</v>
      </c>
      <c r="F125" s="1" t="s">
        <v>15081</v>
      </c>
      <c r="G125" s="1" t="s">
        <v>16071</v>
      </c>
      <c r="H125" s="1" t="s">
        <v>17067</v>
      </c>
      <c r="I125" s="1" t="s">
        <v>10029</v>
      </c>
      <c r="J125" s="1"/>
      <c r="K125" s="1" t="s">
        <v>22746</v>
      </c>
      <c r="L125" s="1" t="s">
        <v>123</v>
      </c>
      <c r="M125" s="1" t="s">
        <v>11648</v>
      </c>
      <c r="N125" s="1" t="s">
        <v>13197</v>
      </c>
      <c r="O125" s="1" t="s">
        <v>123</v>
      </c>
      <c r="P125" s="1" t="s">
        <v>22747</v>
      </c>
      <c r="Q125" s="1" t="s">
        <v>22779</v>
      </c>
      <c r="R125" s="1" t="s">
        <v>13930</v>
      </c>
      <c r="S125" s="1" t="s">
        <v>123</v>
      </c>
      <c r="T125" s="1"/>
      <c r="U125" s="1"/>
      <c r="V125" s="1" t="s">
        <v>13940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14053</v>
      </c>
      <c r="F126" s="1" t="s">
        <v>15082</v>
      </c>
      <c r="G126" s="1" t="s">
        <v>16072</v>
      </c>
      <c r="H126" s="1" t="s">
        <v>17068</v>
      </c>
      <c r="I126" s="1" t="s">
        <v>10030</v>
      </c>
      <c r="J126" s="1"/>
      <c r="K126" s="1" t="s">
        <v>22746</v>
      </c>
      <c r="L126" s="1" t="s">
        <v>124</v>
      </c>
      <c r="M126" s="1" t="s">
        <v>11649</v>
      </c>
      <c r="N126" s="1" t="s">
        <v>13197</v>
      </c>
      <c r="O126" s="1" t="s">
        <v>124</v>
      </c>
      <c r="P126" s="1" t="s">
        <v>22747</v>
      </c>
      <c r="Q126" s="1" t="s">
        <v>22780</v>
      </c>
      <c r="R126" s="1" t="s">
        <v>13930</v>
      </c>
      <c r="S126" s="1" t="s">
        <v>124</v>
      </c>
      <c r="T126" s="1"/>
      <c r="U126" s="1"/>
      <c r="V126" s="1" t="s">
        <v>13940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19978</v>
      </c>
      <c r="F127" s="1" t="s">
        <v>20703</v>
      </c>
      <c r="G127" s="1" t="s">
        <v>21407</v>
      </c>
      <c r="H127" s="1" t="s">
        <v>22115</v>
      </c>
      <c r="I127" s="1" t="s">
        <v>10031</v>
      </c>
      <c r="J127" s="1"/>
      <c r="K127" s="1" t="s">
        <v>22746</v>
      </c>
      <c r="L127" s="1" t="s">
        <v>125</v>
      </c>
      <c r="M127" s="1" t="s">
        <v>11650</v>
      </c>
      <c r="N127" s="1" t="s">
        <v>13197</v>
      </c>
      <c r="O127" s="1" t="s">
        <v>125</v>
      </c>
      <c r="P127" s="1" t="s">
        <v>22747</v>
      </c>
      <c r="Q127" s="1" t="s">
        <v>22781</v>
      </c>
      <c r="R127" s="1" t="s">
        <v>13930</v>
      </c>
      <c r="S127" s="1" t="s">
        <v>125</v>
      </c>
      <c r="T127" s="1"/>
      <c r="U127" s="1"/>
      <c r="V127" s="1" t="s">
        <v>13940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14055</v>
      </c>
      <c r="F128" s="1" t="s">
        <v>15084</v>
      </c>
      <c r="G128" s="1" t="s">
        <v>16074</v>
      </c>
      <c r="H128" s="1" t="s">
        <v>17070</v>
      </c>
      <c r="I128" s="1" t="s">
        <v>10032</v>
      </c>
      <c r="J128" s="1"/>
      <c r="K128" s="1" t="s">
        <v>22746</v>
      </c>
      <c r="L128" s="1" t="s">
        <v>126</v>
      </c>
      <c r="M128" s="1" t="s">
        <v>11651</v>
      </c>
      <c r="N128" s="1" t="s">
        <v>13197</v>
      </c>
      <c r="O128" s="1" t="s">
        <v>126</v>
      </c>
      <c r="P128" s="1" t="s">
        <v>22747</v>
      </c>
      <c r="Q128" s="1" t="s">
        <v>22782</v>
      </c>
      <c r="R128" s="1" t="s">
        <v>13930</v>
      </c>
      <c r="S128" s="1" t="s">
        <v>126</v>
      </c>
      <c r="T128" s="1"/>
      <c r="U128" s="1"/>
      <c r="V128" s="1" t="s">
        <v>13940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19979</v>
      </c>
      <c r="F129" s="1" t="s">
        <v>20704</v>
      </c>
      <c r="G129" s="1" t="s">
        <v>21408</v>
      </c>
      <c r="H129" s="1" t="s">
        <v>22116</v>
      </c>
      <c r="I129" s="1" t="s">
        <v>10033</v>
      </c>
      <c r="J129" s="1"/>
      <c r="K129" s="1" t="s">
        <v>22746</v>
      </c>
      <c r="L129" s="1" t="s">
        <v>127</v>
      </c>
      <c r="M129" s="1" t="s">
        <v>11652</v>
      </c>
      <c r="N129" s="1" t="s">
        <v>13197</v>
      </c>
      <c r="O129" s="1" t="s">
        <v>127</v>
      </c>
      <c r="P129" s="1" t="s">
        <v>22747</v>
      </c>
      <c r="Q129" s="1" t="s">
        <v>22783</v>
      </c>
      <c r="R129" s="1" t="s">
        <v>13930</v>
      </c>
      <c r="S129" s="1" t="s">
        <v>127</v>
      </c>
      <c r="T129" s="1"/>
      <c r="U129" s="1"/>
      <c r="V129" s="1" t="s">
        <v>13940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19980</v>
      </c>
      <c r="F130" s="1" t="s">
        <v>20705</v>
      </c>
      <c r="G130" s="1" t="s">
        <v>21409</v>
      </c>
      <c r="H130" s="1" t="s">
        <v>22117</v>
      </c>
      <c r="I130" s="1" t="s">
        <v>10034</v>
      </c>
      <c r="J130" s="1"/>
      <c r="K130" s="1" t="s">
        <v>22746</v>
      </c>
      <c r="L130" s="1" t="s">
        <v>128</v>
      </c>
      <c r="M130" s="1" t="s">
        <v>11653</v>
      </c>
      <c r="N130" s="1" t="s">
        <v>13197</v>
      </c>
      <c r="O130" s="1" t="s">
        <v>128</v>
      </c>
      <c r="P130" s="1" t="s">
        <v>22747</v>
      </c>
      <c r="Q130" s="1" t="s">
        <v>22784</v>
      </c>
      <c r="R130" s="1" t="s">
        <v>13930</v>
      </c>
      <c r="S130" s="1" t="s">
        <v>128</v>
      </c>
      <c r="T130" s="1"/>
      <c r="U130" s="1"/>
      <c r="V130" s="1" t="s">
        <v>13940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19981</v>
      </c>
      <c r="F131" s="1" t="s">
        <v>20706</v>
      </c>
      <c r="G131" s="1" t="s">
        <v>21410</v>
      </c>
      <c r="H131" s="1" t="s">
        <v>22118</v>
      </c>
      <c r="I131" s="1" t="s">
        <v>10035</v>
      </c>
      <c r="J131" s="1"/>
      <c r="K131" s="1" t="s">
        <v>22746</v>
      </c>
      <c r="L131" s="1" t="s">
        <v>129</v>
      </c>
      <c r="M131" s="1" t="s">
        <v>11654</v>
      </c>
      <c r="N131" s="1" t="s">
        <v>13197</v>
      </c>
      <c r="O131" s="1" t="s">
        <v>129</v>
      </c>
      <c r="P131" s="1" t="s">
        <v>22747</v>
      </c>
      <c r="Q131" s="1" t="s">
        <v>22785</v>
      </c>
      <c r="R131" s="1" t="s">
        <v>13930</v>
      </c>
      <c r="S131" s="1" t="s">
        <v>129</v>
      </c>
      <c r="T131" s="1"/>
      <c r="U131" s="1"/>
      <c r="V131" s="1" t="s">
        <v>13940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14059</v>
      </c>
      <c r="F132" s="1" t="s">
        <v>15088</v>
      </c>
      <c r="G132" s="1" t="s">
        <v>16078</v>
      </c>
      <c r="H132" s="1" t="s">
        <v>17074</v>
      </c>
      <c r="I132" s="1" t="s">
        <v>10036</v>
      </c>
      <c r="J132" s="1"/>
      <c r="K132" s="1" t="s">
        <v>22746</v>
      </c>
      <c r="L132" s="1" t="s">
        <v>130</v>
      </c>
      <c r="M132" s="1" t="s">
        <v>11655</v>
      </c>
      <c r="N132" s="1" t="s">
        <v>13197</v>
      </c>
      <c r="O132" s="1" t="s">
        <v>130</v>
      </c>
      <c r="P132" s="1" t="s">
        <v>22747</v>
      </c>
      <c r="Q132" s="1" t="s">
        <v>22786</v>
      </c>
      <c r="R132" s="1" t="s">
        <v>13930</v>
      </c>
      <c r="S132" s="1" t="s">
        <v>130</v>
      </c>
      <c r="T132" s="1"/>
      <c r="U132" s="1"/>
      <c r="V132" s="1" t="s">
        <v>13940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6802</v>
      </c>
      <c r="H133" s="1" t="s">
        <v>8428</v>
      </c>
      <c r="I133" s="1" t="s">
        <v>10037</v>
      </c>
      <c r="J133" s="1"/>
      <c r="K133" s="1" t="s">
        <v>22746</v>
      </c>
      <c r="L133" s="1" t="s">
        <v>131</v>
      </c>
      <c r="M133" s="1" t="s">
        <v>11656</v>
      </c>
      <c r="N133" s="1" t="s">
        <v>13197</v>
      </c>
      <c r="O133" s="1" t="s">
        <v>131</v>
      </c>
      <c r="P133" s="1" t="s">
        <v>22747</v>
      </c>
      <c r="Q133" s="1" t="s">
        <v>22787</v>
      </c>
      <c r="R133" s="1" t="s">
        <v>13930</v>
      </c>
      <c r="S133" s="1" t="s">
        <v>131</v>
      </c>
      <c r="T133" s="1"/>
      <c r="U133" s="1"/>
      <c r="V133" s="1" t="s">
        <v>13940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6803</v>
      </c>
      <c r="H134" s="1" t="s">
        <v>8429</v>
      </c>
      <c r="I134" s="1" t="s">
        <v>10038</v>
      </c>
      <c r="J134" s="1"/>
      <c r="K134" s="1" t="s">
        <v>22746</v>
      </c>
      <c r="L134" s="1" t="s">
        <v>132</v>
      </c>
      <c r="M134" s="1" t="s">
        <v>11657</v>
      </c>
      <c r="N134" s="1" t="s">
        <v>13197</v>
      </c>
      <c r="O134" s="1" t="s">
        <v>132</v>
      </c>
      <c r="P134" s="1" t="s">
        <v>22747</v>
      </c>
      <c r="Q134" s="1" t="s">
        <v>22788</v>
      </c>
      <c r="R134" s="1" t="s">
        <v>13930</v>
      </c>
      <c r="S134" s="1" t="s">
        <v>132</v>
      </c>
      <c r="T134" s="1"/>
      <c r="U134" s="1"/>
      <c r="V134" s="1" t="s">
        <v>13940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19982</v>
      </c>
      <c r="F135" s="1" t="s">
        <v>20707</v>
      </c>
      <c r="G135" s="1" t="s">
        <v>21411</v>
      </c>
      <c r="H135" s="1" t="s">
        <v>22119</v>
      </c>
      <c r="I135" s="1" t="s">
        <v>10039</v>
      </c>
      <c r="J135" s="1"/>
      <c r="K135" s="1" t="s">
        <v>22746</v>
      </c>
      <c r="L135" s="1" t="s">
        <v>133</v>
      </c>
      <c r="M135" s="1" t="s">
        <v>11658</v>
      </c>
      <c r="N135" s="1" t="s">
        <v>13197</v>
      </c>
      <c r="O135" s="1" t="s">
        <v>133</v>
      </c>
      <c r="P135" s="1" t="s">
        <v>22747</v>
      </c>
      <c r="Q135" s="1" t="s">
        <v>22789</v>
      </c>
      <c r="R135" s="1" t="s">
        <v>13930</v>
      </c>
      <c r="S135" s="1" t="s">
        <v>133</v>
      </c>
      <c r="T135" s="1"/>
      <c r="U135" s="1"/>
      <c r="V135" s="1" t="s">
        <v>13940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19983</v>
      </c>
      <c r="F136" s="1" t="s">
        <v>20708</v>
      </c>
      <c r="G136" s="1" t="s">
        <v>21412</v>
      </c>
      <c r="H136" s="1" t="s">
        <v>22120</v>
      </c>
      <c r="I136" s="1" t="s">
        <v>10040</v>
      </c>
      <c r="J136" s="1"/>
      <c r="K136" s="1" t="s">
        <v>22746</v>
      </c>
      <c r="L136" s="1" t="s">
        <v>134</v>
      </c>
      <c r="M136" s="1" t="s">
        <v>11659</v>
      </c>
      <c r="N136" s="1" t="s">
        <v>13197</v>
      </c>
      <c r="O136" s="1" t="s">
        <v>134</v>
      </c>
      <c r="P136" s="1" t="s">
        <v>22747</v>
      </c>
      <c r="Q136" s="1" t="s">
        <v>22790</v>
      </c>
      <c r="R136" s="1" t="s">
        <v>13930</v>
      </c>
      <c r="S136" s="1" t="s">
        <v>134</v>
      </c>
      <c r="T136" s="1"/>
      <c r="U136" s="1"/>
      <c r="V136" s="1" t="s">
        <v>13940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19984</v>
      </c>
      <c r="F137" s="1" t="s">
        <v>20709</v>
      </c>
      <c r="G137" s="1" t="s">
        <v>21413</v>
      </c>
      <c r="H137" s="1" t="s">
        <v>22121</v>
      </c>
      <c r="I137" s="1" t="s">
        <v>10041</v>
      </c>
      <c r="J137" s="1"/>
      <c r="K137" s="1" t="s">
        <v>22746</v>
      </c>
      <c r="L137" s="1" t="s">
        <v>135</v>
      </c>
      <c r="M137" s="1" t="s">
        <v>11660</v>
      </c>
      <c r="N137" s="1" t="s">
        <v>13197</v>
      </c>
      <c r="O137" s="1" t="s">
        <v>135</v>
      </c>
      <c r="P137" s="1" t="s">
        <v>22747</v>
      </c>
      <c r="Q137" s="1" t="s">
        <v>22791</v>
      </c>
      <c r="R137" s="1" t="s">
        <v>13930</v>
      </c>
      <c r="S137" s="1" t="s">
        <v>135</v>
      </c>
      <c r="T137" s="1"/>
      <c r="U137" s="1"/>
      <c r="V137" s="1" t="s">
        <v>13940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19985</v>
      </c>
      <c r="F138" s="1" t="s">
        <v>19985</v>
      </c>
      <c r="G138" s="1" t="s">
        <v>21414</v>
      </c>
      <c r="H138" s="1" t="s">
        <v>22122</v>
      </c>
      <c r="I138" s="1" t="s">
        <v>10042</v>
      </c>
      <c r="J138" s="1"/>
      <c r="K138" s="1" t="s">
        <v>22746</v>
      </c>
      <c r="L138" s="1" t="s">
        <v>136</v>
      </c>
      <c r="M138" s="1" t="s">
        <v>11661</v>
      </c>
      <c r="N138" s="1" t="s">
        <v>13197</v>
      </c>
      <c r="O138" s="1" t="s">
        <v>136</v>
      </c>
      <c r="P138" s="1" t="s">
        <v>22747</v>
      </c>
      <c r="Q138" s="1" t="s">
        <v>22792</v>
      </c>
      <c r="R138" s="1" t="s">
        <v>13930</v>
      </c>
      <c r="S138" s="1" t="s">
        <v>136</v>
      </c>
      <c r="T138" s="1"/>
      <c r="U138" s="1"/>
      <c r="V138" s="1" t="s">
        <v>13940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19986</v>
      </c>
      <c r="F139" s="1" t="s">
        <v>20710</v>
      </c>
      <c r="G139" s="1" t="s">
        <v>21415</v>
      </c>
      <c r="H139" s="1" t="s">
        <v>22123</v>
      </c>
      <c r="I139" s="1" t="s">
        <v>10043</v>
      </c>
      <c r="J139" s="1"/>
      <c r="K139" s="1" t="s">
        <v>22746</v>
      </c>
      <c r="L139" s="1" t="s">
        <v>137</v>
      </c>
      <c r="M139" s="1" t="s">
        <v>11662</v>
      </c>
      <c r="N139" s="1" t="s">
        <v>13197</v>
      </c>
      <c r="O139" s="1" t="s">
        <v>137</v>
      </c>
      <c r="P139" s="1" t="s">
        <v>22747</v>
      </c>
      <c r="Q139" s="1" t="s">
        <v>22793</v>
      </c>
      <c r="R139" s="1" t="s">
        <v>13930</v>
      </c>
      <c r="S139" s="1" t="s">
        <v>137</v>
      </c>
      <c r="T139" s="1"/>
      <c r="U139" s="1"/>
      <c r="V139" s="1" t="s">
        <v>13940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19987</v>
      </c>
      <c r="F140" s="1" t="s">
        <v>20711</v>
      </c>
      <c r="G140" s="1" t="s">
        <v>21416</v>
      </c>
      <c r="H140" s="1" t="s">
        <v>22124</v>
      </c>
      <c r="I140" s="1" t="s">
        <v>10044</v>
      </c>
      <c r="J140" s="1"/>
      <c r="K140" s="1" t="s">
        <v>22746</v>
      </c>
      <c r="L140" s="1" t="s">
        <v>138</v>
      </c>
      <c r="M140" s="1" t="s">
        <v>11663</v>
      </c>
      <c r="N140" s="1" t="s">
        <v>13197</v>
      </c>
      <c r="O140" s="1" t="s">
        <v>138</v>
      </c>
      <c r="P140" s="1" t="s">
        <v>22747</v>
      </c>
      <c r="Q140" s="1" t="s">
        <v>22794</v>
      </c>
      <c r="R140" s="1" t="s">
        <v>13930</v>
      </c>
      <c r="S140" s="1" t="s">
        <v>138</v>
      </c>
      <c r="T140" s="1"/>
      <c r="U140" s="1"/>
      <c r="V140" s="1" t="s">
        <v>13940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6810</v>
      </c>
      <c r="H141" s="1" t="s">
        <v>8436</v>
      </c>
      <c r="I141" s="1" t="s">
        <v>10045</v>
      </c>
      <c r="J141" s="1"/>
      <c r="K141" s="1" t="s">
        <v>22746</v>
      </c>
      <c r="L141" s="1" t="s">
        <v>139</v>
      </c>
      <c r="M141" s="1" t="s">
        <v>11664</v>
      </c>
      <c r="N141" s="1" t="s">
        <v>13197</v>
      </c>
      <c r="O141" s="1" t="s">
        <v>139</v>
      </c>
      <c r="P141" s="1" t="s">
        <v>22747</v>
      </c>
      <c r="Q141" s="1" t="s">
        <v>22795</v>
      </c>
      <c r="R141" s="1" t="s">
        <v>13930</v>
      </c>
      <c r="S141" s="1" t="s">
        <v>139</v>
      </c>
      <c r="T141" s="1"/>
      <c r="U141" s="1"/>
      <c r="V141" s="1" t="s">
        <v>13940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19988</v>
      </c>
      <c r="F142" s="1" t="s">
        <v>20712</v>
      </c>
      <c r="G142" s="1" t="s">
        <v>21417</v>
      </c>
      <c r="H142" s="1" t="s">
        <v>22125</v>
      </c>
      <c r="I142" s="1" t="s">
        <v>10046</v>
      </c>
      <c r="J142" s="1"/>
      <c r="K142" s="1" t="s">
        <v>22746</v>
      </c>
      <c r="L142" s="1" t="s">
        <v>140</v>
      </c>
      <c r="M142" s="1" t="s">
        <v>11665</v>
      </c>
      <c r="N142" s="1" t="s">
        <v>13197</v>
      </c>
      <c r="O142" s="1" t="s">
        <v>140</v>
      </c>
      <c r="P142" s="1" t="s">
        <v>22747</v>
      </c>
      <c r="Q142" s="1" t="s">
        <v>22796</v>
      </c>
      <c r="R142" s="1" t="s">
        <v>13930</v>
      </c>
      <c r="S142" s="1" t="s">
        <v>140</v>
      </c>
      <c r="T142" s="1"/>
      <c r="U142" s="1"/>
      <c r="V142" s="1" t="s">
        <v>13940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19989</v>
      </c>
      <c r="F143" s="1" t="s">
        <v>20713</v>
      </c>
      <c r="G143" s="1" t="s">
        <v>21418</v>
      </c>
      <c r="H143" s="1" t="s">
        <v>22126</v>
      </c>
      <c r="I143" s="1" t="s">
        <v>10047</v>
      </c>
      <c r="J143" s="1"/>
      <c r="K143" s="1" t="s">
        <v>22746</v>
      </c>
      <c r="L143" s="1" t="s">
        <v>141</v>
      </c>
      <c r="M143" s="1" t="s">
        <v>11666</v>
      </c>
      <c r="N143" s="1" t="s">
        <v>13197</v>
      </c>
      <c r="O143" s="1" t="s">
        <v>141</v>
      </c>
      <c r="P143" s="1" t="s">
        <v>22747</v>
      </c>
      <c r="Q143" s="1" t="s">
        <v>22797</v>
      </c>
      <c r="R143" s="1" t="s">
        <v>13930</v>
      </c>
      <c r="S143" s="1" t="s">
        <v>141</v>
      </c>
      <c r="T143" s="1"/>
      <c r="U143" s="1"/>
      <c r="V143" s="1" t="s">
        <v>13940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6813</v>
      </c>
      <c r="H144" s="1" t="s">
        <v>8439</v>
      </c>
      <c r="I144" s="1" t="s">
        <v>10048</v>
      </c>
      <c r="J144" s="1"/>
      <c r="K144" s="1" t="s">
        <v>22746</v>
      </c>
      <c r="L144" s="1" t="s">
        <v>142</v>
      </c>
      <c r="M144" s="1" t="s">
        <v>11667</v>
      </c>
      <c r="N144" s="1" t="s">
        <v>13197</v>
      </c>
      <c r="O144" s="1" t="s">
        <v>142</v>
      </c>
      <c r="P144" s="1" t="s">
        <v>22747</v>
      </c>
      <c r="Q144" s="1" t="s">
        <v>22798</v>
      </c>
      <c r="R144" s="1" t="s">
        <v>13930</v>
      </c>
      <c r="S144" s="1" t="s">
        <v>142</v>
      </c>
      <c r="T144" s="1"/>
      <c r="U144" s="1"/>
      <c r="V144" s="1" t="s">
        <v>13940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19990</v>
      </c>
      <c r="F145" s="1" t="s">
        <v>20714</v>
      </c>
      <c r="G145" s="1" t="s">
        <v>21419</v>
      </c>
      <c r="H145" s="1" t="s">
        <v>22127</v>
      </c>
      <c r="I145" s="1" t="s">
        <v>10049</v>
      </c>
      <c r="J145" s="1"/>
      <c r="K145" s="1" t="s">
        <v>22746</v>
      </c>
      <c r="L145" s="1" t="s">
        <v>143</v>
      </c>
      <c r="M145" s="1" t="s">
        <v>11668</v>
      </c>
      <c r="N145" s="1" t="s">
        <v>13197</v>
      </c>
      <c r="O145" s="1" t="s">
        <v>143</v>
      </c>
      <c r="P145" s="1" t="s">
        <v>22747</v>
      </c>
      <c r="Q145" s="1" t="s">
        <v>22799</v>
      </c>
      <c r="R145" s="1" t="s">
        <v>13930</v>
      </c>
      <c r="S145" s="1" t="s">
        <v>143</v>
      </c>
      <c r="T145" s="1"/>
      <c r="U145" s="1"/>
      <c r="V145" s="1" t="s">
        <v>13940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19991</v>
      </c>
      <c r="F146" s="1" t="s">
        <v>20715</v>
      </c>
      <c r="G146" s="1" t="s">
        <v>21420</v>
      </c>
      <c r="H146" s="1" t="s">
        <v>22128</v>
      </c>
      <c r="I146" s="1" t="s">
        <v>10050</v>
      </c>
      <c r="J146" s="1"/>
      <c r="K146" s="1" t="s">
        <v>22746</v>
      </c>
      <c r="L146" s="1" t="s">
        <v>144</v>
      </c>
      <c r="M146" s="1" t="s">
        <v>11669</v>
      </c>
      <c r="N146" s="1" t="s">
        <v>13197</v>
      </c>
      <c r="O146" s="1" t="s">
        <v>144</v>
      </c>
      <c r="P146" s="1" t="s">
        <v>22747</v>
      </c>
      <c r="Q146" s="1" t="s">
        <v>22800</v>
      </c>
      <c r="R146" s="1" t="s">
        <v>13930</v>
      </c>
      <c r="S146" s="1" t="s">
        <v>144</v>
      </c>
      <c r="T146" s="1"/>
      <c r="U146" s="1"/>
      <c r="V146" s="1" t="s">
        <v>13940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19992</v>
      </c>
      <c r="F147" s="1" t="s">
        <v>20716</v>
      </c>
      <c r="G147" s="1" t="s">
        <v>21421</v>
      </c>
      <c r="H147" s="1" t="s">
        <v>22129</v>
      </c>
      <c r="I147" s="1" t="s">
        <v>10051</v>
      </c>
      <c r="J147" s="1"/>
      <c r="K147" s="1" t="s">
        <v>22746</v>
      </c>
      <c r="L147" s="1" t="s">
        <v>145</v>
      </c>
      <c r="M147" s="1" t="s">
        <v>11670</v>
      </c>
      <c r="N147" s="1" t="s">
        <v>13197</v>
      </c>
      <c r="O147" s="1" t="s">
        <v>145</v>
      </c>
      <c r="P147" s="1" t="s">
        <v>22747</v>
      </c>
      <c r="Q147" s="1" t="s">
        <v>22801</v>
      </c>
      <c r="R147" s="1" t="s">
        <v>13930</v>
      </c>
      <c r="S147" s="1" t="s">
        <v>145</v>
      </c>
      <c r="T147" s="1"/>
      <c r="U147" s="1"/>
      <c r="V147" s="1" t="s">
        <v>13940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19993</v>
      </c>
      <c r="F148" s="1" t="s">
        <v>20717</v>
      </c>
      <c r="G148" s="1" t="s">
        <v>21422</v>
      </c>
      <c r="H148" s="1" t="s">
        <v>22130</v>
      </c>
      <c r="I148" s="1" t="s">
        <v>10052</v>
      </c>
      <c r="J148" s="1"/>
      <c r="K148" s="1" t="s">
        <v>22746</v>
      </c>
      <c r="L148" s="1" t="s">
        <v>146</v>
      </c>
      <c r="M148" s="1" t="s">
        <v>11671</v>
      </c>
      <c r="N148" s="1" t="s">
        <v>13197</v>
      </c>
      <c r="O148" s="1" t="s">
        <v>146</v>
      </c>
      <c r="P148" s="1" t="s">
        <v>22747</v>
      </c>
      <c r="Q148" s="1" t="s">
        <v>22802</v>
      </c>
      <c r="R148" s="1" t="s">
        <v>13930</v>
      </c>
      <c r="S148" s="1" t="s">
        <v>146</v>
      </c>
      <c r="T148" s="1"/>
      <c r="U148" s="1"/>
      <c r="V148" s="1" t="s">
        <v>13940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6818</v>
      </c>
      <c r="H149" s="1" t="s">
        <v>8444</v>
      </c>
      <c r="I149" s="1" t="s">
        <v>10053</v>
      </c>
      <c r="J149" s="1"/>
      <c r="K149" s="1" t="s">
        <v>22746</v>
      </c>
      <c r="L149" s="1" t="s">
        <v>147</v>
      </c>
      <c r="M149" s="1" t="s">
        <v>11672</v>
      </c>
      <c r="N149" s="1" t="s">
        <v>13197</v>
      </c>
      <c r="O149" s="1" t="s">
        <v>147</v>
      </c>
      <c r="P149" s="1" t="s">
        <v>22747</v>
      </c>
      <c r="Q149" s="1" t="s">
        <v>22803</v>
      </c>
      <c r="R149" s="1" t="s">
        <v>13930</v>
      </c>
      <c r="S149" s="1" t="s">
        <v>147</v>
      </c>
      <c r="T149" s="1"/>
      <c r="U149" s="1"/>
      <c r="V149" s="1" t="s">
        <v>13940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19994</v>
      </c>
      <c r="F150" s="1" t="s">
        <v>20718</v>
      </c>
      <c r="G150" s="1" t="s">
        <v>21423</v>
      </c>
      <c r="H150" s="1" t="s">
        <v>22131</v>
      </c>
      <c r="I150" s="1" t="s">
        <v>10054</v>
      </c>
      <c r="J150" s="1"/>
      <c r="K150" s="1" t="s">
        <v>22746</v>
      </c>
      <c r="L150" s="1" t="s">
        <v>148</v>
      </c>
      <c r="M150" s="1" t="s">
        <v>11673</v>
      </c>
      <c r="N150" s="1" t="s">
        <v>13197</v>
      </c>
      <c r="O150" s="1" t="s">
        <v>148</v>
      </c>
      <c r="P150" s="1" t="s">
        <v>22747</v>
      </c>
      <c r="Q150" s="1" t="s">
        <v>22804</v>
      </c>
      <c r="R150" s="1" t="s">
        <v>13930</v>
      </c>
      <c r="S150" s="1" t="s">
        <v>148</v>
      </c>
      <c r="T150" s="1"/>
      <c r="U150" s="1"/>
      <c r="V150" s="1" t="s">
        <v>13940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19995</v>
      </c>
      <c r="F151" s="1" t="s">
        <v>20719</v>
      </c>
      <c r="G151" s="1" t="s">
        <v>21424</v>
      </c>
      <c r="H151" s="1" t="s">
        <v>22132</v>
      </c>
      <c r="I151" s="1" t="s">
        <v>10055</v>
      </c>
      <c r="J151" s="1"/>
      <c r="K151" s="1" t="s">
        <v>22746</v>
      </c>
      <c r="L151" s="1" t="s">
        <v>149</v>
      </c>
      <c r="M151" s="1" t="s">
        <v>11674</v>
      </c>
      <c r="N151" s="1" t="s">
        <v>13197</v>
      </c>
      <c r="O151" s="1" t="s">
        <v>149</v>
      </c>
      <c r="P151" s="1" t="s">
        <v>22747</v>
      </c>
      <c r="Q151" s="1" t="s">
        <v>22805</v>
      </c>
      <c r="R151" s="1" t="s">
        <v>13930</v>
      </c>
      <c r="S151" s="1" t="s">
        <v>149</v>
      </c>
      <c r="T151" s="1"/>
      <c r="U151" s="1"/>
      <c r="V151" s="1" t="s">
        <v>13940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14072</v>
      </c>
      <c r="F152" s="1" t="s">
        <v>15101</v>
      </c>
      <c r="G152" s="1" t="s">
        <v>16091</v>
      </c>
      <c r="H152" s="1" t="s">
        <v>17087</v>
      </c>
      <c r="I152" s="1" t="s">
        <v>10056</v>
      </c>
      <c r="J152" s="1"/>
      <c r="K152" s="1" t="s">
        <v>22746</v>
      </c>
      <c r="L152" s="1" t="s">
        <v>150</v>
      </c>
      <c r="M152" s="1" t="s">
        <v>11675</v>
      </c>
      <c r="N152" s="1" t="s">
        <v>13197</v>
      </c>
      <c r="O152" s="1" t="s">
        <v>150</v>
      </c>
      <c r="P152" s="1" t="s">
        <v>22747</v>
      </c>
      <c r="Q152" s="1" t="s">
        <v>22806</v>
      </c>
      <c r="R152" s="1" t="s">
        <v>13930</v>
      </c>
      <c r="S152" s="1" t="s">
        <v>150</v>
      </c>
      <c r="T152" s="1"/>
      <c r="U152" s="1"/>
      <c r="V152" s="1" t="s">
        <v>13940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19996</v>
      </c>
      <c r="F153" s="1" t="s">
        <v>20720</v>
      </c>
      <c r="G153" s="1" t="s">
        <v>21425</v>
      </c>
      <c r="H153" s="1" t="s">
        <v>22133</v>
      </c>
      <c r="I153" s="1" t="s">
        <v>10057</v>
      </c>
      <c r="J153" s="1"/>
      <c r="K153" s="1" t="s">
        <v>22746</v>
      </c>
      <c r="L153" s="1" t="s">
        <v>151</v>
      </c>
      <c r="M153" s="1" t="s">
        <v>11676</v>
      </c>
      <c r="N153" s="1" t="s">
        <v>13197</v>
      </c>
      <c r="O153" s="1" t="s">
        <v>151</v>
      </c>
      <c r="P153" s="1" t="s">
        <v>22747</v>
      </c>
      <c r="Q153" s="1" t="s">
        <v>22807</v>
      </c>
      <c r="R153" s="1" t="s">
        <v>13930</v>
      </c>
      <c r="S153" s="1" t="s">
        <v>151</v>
      </c>
      <c r="T153" s="1"/>
      <c r="U153" s="1"/>
      <c r="V153" s="1" t="s">
        <v>13940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6823</v>
      </c>
      <c r="H154" s="1" t="s">
        <v>8449</v>
      </c>
      <c r="I154" s="1" t="s">
        <v>10058</v>
      </c>
      <c r="J154" s="1"/>
      <c r="K154" s="1" t="s">
        <v>22746</v>
      </c>
      <c r="L154" s="1" t="s">
        <v>152</v>
      </c>
      <c r="M154" s="1" t="s">
        <v>11677</v>
      </c>
      <c r="N154" s="1" t="s">
        <v>13197</v>
      </c>
      <c r="O154" s="1" t="s">
        <v>152</v>
      </c>
      <c r="P154" s="1" t="s">
        <v>22747</v>
      </c>
      <c r="Q154" s="1" t="s">
        <v>22808</v>
      </c>
      <c r="R154" s="1" t="s">
        <v>13930</v>
      </c>
      <c r="S154" s="1" t="s">
        <v>152</v>
      </c>
      <c r="T154" s="1"/>
      <c r="U154" s="1"/>
      <c r="V154" s="1" t="s">
        <v>13940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19997</v>
      </c>
      <c r="F155" s="1" t="s">
        <v>20721</v>
      </c>
      <c r="G155" s="1" t="s">
        <v>21426</v>
      </c>
      <c r="H155" s="1" t="s">
        <v>22134</v>
      </c>
      <c r="I155" s="1" t="s">
        <v>10059</v>
      </c>
      <c r="J155" s="1"/>
      <c r="K155" s="1" t="s">
        <v>22746</v>
      </c>
      <c r="L155" s="1" t="s">
        <v>153</v>
      </c>
      <c r="M155" s="1" t="s">
        <v>11678</v>
      </c>
      <c r="N155" s="1" t="s">
        <v>13197</v>
      </c>
      <c r="O155" s="1" t="s">
        <v>153</v>
      </c>
      <c r="P155" s="1" t="s">
        <v>22747</v>
      </c>
      <c r="Q155" s="1" t="s">
        <v>22809</v>
      </c>
      <c r="R155" s="1" t="s">
        <v>13930</v>
      </c>
      <c r="S155" s="1" t="s">
        <v>153</v>
      </c>
      <c r="T155" s="1"/>
      <c r="U155" s="1"/>
      <c r="V155" s="1" t="s">
        <v>13940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19998</v>
      </c>
      <c r="F156" s="1" t="s">
        <v>20722</v>
      </c>
      <c r="G156" s="1" t="s">
        <v>21427</v>
      </c>
      <c r="H156" s="1" t="s">
        <v>22135</v>
      </c>
      <c r="I156" s="1" t="s">
        <v>10060</v>
      </c>
      <c r="J156" s="1"/>
      <c r="K156" s="1" t="s">
        <v>22746</v>
      </c>
      <c r="L156" s="1" t="s">
        <v>154</v>
      </c>
      <c r="M156" s="1" t="s">
        <v>11679</v>
      </c>
      <c r="N156" s="1" t="s">
        <v>13197</v>
      </c>
      <c r="O156" s="1" t="s">
        <v>154</v>
      </c>
      <c r="P156" s="1" t="s">
        <v>22747</v>
      </c>
      <c r="Q156" s="1" t="s">
        <v>22810</v>
      </c>
      <c r="R156" s="1" t="s">
        <v>13930</v>
      </c>
      <c r="S156" s="1" t="s">
        <v>154</v>
      </c>
      <c r="T156" s="1"/>
      <c r="U156" s="1"/>
      <c r="V156" s="1" t="s">
        <v>13940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19999</v>
      </c>
      <c r="F157" s="1" t="s">
        <v>20723</v>
      </c>
      <c r="G157" s="1" t="s">
        <v>21428</v>
      </c>
      <c r="H157" s="1" t="s">
        <v>22136</v>
      </c>
      <c r="I157" s="1" t="s">
        <v>10061</v>
      </c>
      <c r="J157" s="1"/>
      <c r="K157" s="1" t="s">
        <v>22746</v>
      </c>
      <c r="L157" s="1" t="s">
        <v>155</v>
      </c>
      <c r="M157" s="1" t="s">
        <v>11680</v>
      </c>
      <c r="N157" s="1" t="s">
        <v>13197</v>
      </c>
      <c r="O157" s="1" t="s">
        <v>155</v>
      </c>
      <c r="P157" s="1" t="s">
        <v>22747</v>
      </c>
      <c r="Q157" s="1" t="s">
        <v>22811</v>
      </c>
      <c r="R157" s="1" t="s">
        <v>13930</v>
      </c>
      <c r="S157" s="1" t="s">
        <v>155</v>
      </c>
      <c r="T157" s="1"/>
      <c r="U157" s="1"/>
      <c r="V157" s="1" t="s">
        <v>13940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14075</v>
      </c>
      <c r="F158" s="1" t="s">
        <v>15104</v>
      </c>
      <c r="G158" s="1" t="s">
        <v>16094</v>
      </c>
      <c r="H158" s="1" t="s">
        <v>17090</v>
      </c>
      <c r="I158" s="1" t="s">
        <v>10062</v>
      </c>
      <c r="J158" s="1"/>
      <c r="K158" s="1" t="s">
        <v>22746</v>
      </c>
      <c r="L158" s="1" t="s">
        <v>156</v>
      </c>
      <c r="M158" s="1" t="s">
        <v>11681</v>
      </c>
      <c r="N158" s="1" t="s">
        <v>13197</v>
      </c>
      <c r="O158" s="1" t="s">
        <v>156</v>
      </c>
      <c r="P158" s="1" t="s">
        <v>22747</v>
      </c>
      <c r="Q158" s="1" t="s">
        <v>22812</v>
      </c>
      <c r="R158" s="1" t="s">
        <v>13930</v>
      </c>
      <c r="S158" s="1" t="s">
        <v>156</v>
      </c>
      <c r="T158" s="1"/>
      <c r="U158" s="1"/>
      <c r="V158" s="1" t="s">
        <v>13940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14076</v>
      </c>
      <c r="F159" s="1" t="s">
        <v>15105</v>
      </c>
      <c r="G159" s="1" t="s">
        <v>16095</v>
      </c>
      <c r="H159" s="1" t="s">
        <v>17091</v>
      </c>
      <c r="I159" s="1" t="s">
        <v>10063</v>
      </c>
      <c r="J159" s="1"/>
      <c r="K159" s="1" t="s">
        <v>22746</v>
      </c>
      <c r="L159" s="1" t="s">
        <v>157</v>
      </c>
      <c r="M159" s="1" t="s">
        <v>11682</v>
      </c>
      <c r="N159" s="1" t="s">
        <v>13197</v>
      </c>
      <c r="O159" s="1" t="s">
        <v>157</v>
      </c>
      <c r="P159" s="1" t="s">
        <v>22748</v>
      </c>
      <c r="Q159" s="1" t="s">
        <v>22748</v>
      </c>
      <c r="R159" s="1" t="s">
        <v>13930</v>
      </c>
      <c r="S159" s="1" t="s">
        <v>157</v>
      </c>
      <c r="T159" s="1"/>
      <c r="U159" s="1" t="s">
        <v>23545</v>
      </c>
      <c r="V159" s="1" t="s">
        <v>13940</v>
      </c>
      <c r="W159" s="1" t="s">
        <v>157</v>
      </c>
      <c r="X159" s="1"/>
      <c r="Y159" t="s">
        <v>23565</v>
      </c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20000</v>
      </c>
      <c r="F160" s="1" t="s">
        <v>20724</v>
      </c>
      <c r="G160" s="1" t="s">
        <v>21429</v>
      </c>
      <c r="H160" s="1" t="s">
        <v>22137</v>
      </c>
      <c r="I160" s="1" t="s">
        <v>10064</v>
      </c>
      <c r="J160" s="1"/>
      <c r="K160" s="1" t="s">
        <v>22746</v>
      </c>
      <c r="L160" s="1" t="s">
        <v>158</v>
      </c>
      <c r="M160" s="1" t="s">
        <v>11683</v>
      </c>
      <c r="N160" s="1" t="s">
        <v>13197</v>
      </c>
      <c r="O160" s="1" t="s">
        <v>158</v>
      </c>
      <c r="P160" s="1" t="s">
        <v>22748</v>
      </c>
      <c r="Q160" s="1" t="s">
        <v>22748</v>
      </c>
      <c r="R160" s="1" t="s">
        <v>13930</v>
      </c>
      <c r="S160" s="1" t="s">
        <v>158</v>
      </c>
      <c r="T160" s="1"/>
      <c r="U160" s="1"/>
      <c r="V160" s="1" t="s">
        <v>13940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20001</v>
      </c>
      <c r="F161" s="1" t="s">
        <v>20725</v>
      </c>
      <c r="G161" s="1" t="s">
        <v>21430</v>
      </c>
      <c r="H161" s="1" t="s">
        <v>22138</v>
      </c>
      <c r="I161" s="1" t="s">
        <v>10065</v>
      </c>
      <c r="J161" s="1"/>
      <c r="K161" s="1" t="s">
        <v>22746</v>
      </c>
      <c r="L161" s="1" t="s">
        <v>159</v>
      </c>
      <c r="M161" s="1" t="s">
        <v>11684</v>
      </c>
      <c r="N161" s="1" t="s">
        <v>13197</v>
      </c>
      <c r="O161" s="1" t="s">
        <v>159</v>
      </c>
      <c r="P161" s="1" t="s">
        <v>22748</v>
      </c>
      <c r="Q161" s="1" t="s">
        <v>22748</v>
      </c>
      <c r="R161" s="1" t="s">
        <v>13930</v>
      </c>
      <c r="S161" s="1" t="s">
        <v>159</v>
      </c>
      <c r="T161" s="1"/>
      <c r="U161" s="1"/>
      <c r="V161" s="1" t="s">
        <v>13940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20002</v>
      </c>
      <c r="F162" s="1" t="s">
        <v>20726</v>
      </c>
      <c r="G162" s="1" t="s">
        <v>21431</v>
      </c>
      <c r="H162" s="1" t="s">
        <v>22139</v>
      </c>
      <c r="I162" s="1" t="s">
        <v>10066</v>
      </c>
      <c r="J162" s="1"/>
      <c r="K162" s="1" t="s">
        <v>22746</v>
      </c>
      <c r="L162" s="1" t="s">
        <v>160</v>
      </c>
      <c r="M162" s="1" t="s">
        <v>11685</v>
      </c>
      <c r="N162" s="1" t="s">
        <v>13197</v>
      </c>
      <c r="O162" s="1" t="s">
        <v>160</v>
      </c>
      <c r="P162" s="1" t="s">
        <v>22748</v>
      </c>
      <c r="Q162" s="1" t="s">
        <v>22748</v>
      </c>
      <c r="R162" s="1" t="s">
        <v>13930</v>
      </c>
      <c r="S162" s="1" t="s">
        <v>160</v>
      </c>
      <c r="T162" s="1"/>
      <c r="U162" s="1"/>
      <c r="V162" s="1" t="s">
        <v>13940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20003</v>
      </c>
      <c r="F163" s="1" t="s">
        <v>20727</v>
      </c>
      <c r="G163" s="1" t="s">
        <v>21432</v>
      </c>
      <c r="H163" s="1" t="s">
        <v>22140</v>
      </c>
      <c r="I163" s="1" t="s">
        <v>10067</v>
      </c>
      <c r="J163" s="1"/>
      <c r="K163" s="1" t="s">
        <v>22746</v>
      </c>
      <c r="L163" s="1" t="s">
        <v>161</v>
      </c>
      <c r="M163" s="1" t="s">
        <v>11686</v>
      </c>
      <c r="N163" s="1" t="s">
        <v>13197</v>
      </c>
      <c r="O163" s="1" t="s">
        <v>161</v>
      </c>
      <c r="P163" s="1" t="s">
        <v>22748</v>
      </c>
      <c r="Q163" s="1" t="s">
        <v>22748</v>
      </c>
      <c r="R163" s="1" t="s">
        <v>13930</v>
      </c>
      <c r="S163" s="1" t="s">
        <v>161</v>
      </c>
      <c r="T163" s="1"/>
      <c r="U163" s="1"/>
      <c r="V163" s="1" t="s">
        <v>13940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20004</v>
      </c>
      <c r="F164" s="1" t="s">
        <v>20728</v>
      </c>
      <c r="G164" s="1" t="s">
        <v>21433</v>
      </c>
      <c r="H164" s="1" t="s">
        <v>22141</v>
      </c>
      <c r="I164" s="1" t="s">
        <v>10068</v>
      </c>
      <c r="J164" s="1"/>
      <c r="K164" s="1" t="s">
        <v>22746</v>
      </c>
      <c r="L164" s="1" t="s">
        <v>162</v>
      </c>
      <c r="M164" s="1" t="s">
        <v>11687</v>
      </c>
      <c r="N164" s="1" t="s">
        <v>13197</v>
      </c>
      <c r="O164" s="1" t="s">
        <v>162</v>
      </c>
      <c r="P164" s="1" t="s">
        <v>22748</v>
      </c>
      <c r="Q164" s="1" t="s">
        <v>22748</v>
      </c>
      <c r="R164" s="1" t="s">
        <v>13930</v>
      </c>
      <c r="S164" s="1" t="s">
        <v>162</v>
      </c>
      <c r="T164" s="1"/>
      <c r="U164" s="1"/>
      <c r="V164" s="1" t="s">
        <v>13940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20005</v>
      </c>
      <c r="F165" s="1" t="s">
        <v>20729</v>
      </c>
      <c r="G165" s="1" t="s">
        <v>21434</v>
      </c>
      <c r="H165" s="1" t="s">
        <v>22142</v>
      </c>
      <c r="I165" s="1" t="s">
        <v>10069</v>
      </c>
      <c r="J165" s="1"/>
      <c r="K165" s="1" t="s">
        <v>22746</v>
      </c>
      <c r="L165" s="1" t="s">
        <v>163</v>
      </c>
      <c r="M165" s="1" t="s">
        <v>11688</v>
      </c>
      <c r="N165" s="1" t="s">
        <v>13197</v>
      </c>
      <c r="O165" s="1" t="s">
        <v>163</v>
      </c>
      <c r="P165" s="1" t="s">
        <v>22748</v>
      </c>
      <c r="Q165" s="1" t="s">
        <v>22748</v>
      </c>
      <c r="R165" s="1" t="s">
        <v>13930</v>
      </c>
      <c r="S165" s="1" t="s">
        <v>163</v>
      </c>
      <c r="T165" s="1"/>
      <c r="U165" s="1"/>
      <c r="V165" s="1" t="s">
        <v>13940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20006</v>
      </c>
      <c r="F166" s="1" t="s">
        <v>20730</v>
      </c>
      <c r="G166" s="1" t="s">
        <v>21435</v>
      </c>
      <c r="H166" s="1" t="s">
        <v>22143</v>
      </c>
      <c r="I166" s="1" t="s">
        <v>10070</v>
      </c>
      <c r="J166" s="1"/>
      <c r="K166" s="1" t="s">
        <v>22746</v>
      </c>
      <c r="L166" s="1" t="s">
        <v>164</v>
      </c>
      <c r="M166" s="1" t="s">
        <v>11689</v>
      </c>
      <c r="N166" s="1" t="s">
        <v>13197</v>
      </c>
      <c r="O166" s="1" t="s">
        <v>164</v>
      </c>
      <c r="P166" s="1" t="s">
        <v>22748</v>
      </c>
      <c r="Q166" s="1" t="s">
        <v>22748</v>
      </c>
      <c r="R166" s="1" t="s">
        <v>13930</v>
      </c>
      <c r="S166" s="1" t="s">
        <v>164</v>
      </c>
      <c r="T166" s="1"/>
      <c r="U166" s="1"/>
      <c r="V166" s="1" t="s">
        <v>13940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20007</v>
      </c>
      <c r="F167" s="1" t="s">
        <v>20731</v>
      </c>
      <c r="G167" s="1" t="s">
        <v>21436</v>
      </c>
      <c r="H167" s="1" t="s">
        <v>22144</v>
      </c>
      <c r="I167" s="1" t="s">
        <v>10071</v>
      </c>
      <c r="J167" s="1"/>
      <c r="K167" s="1" t="s">
        <v>22746</v>
      </c>
      <c r="L167" s="1" t="s">
        <v>165</v>
      </c>
      <c r="M167" s="1" t="s">
        <v>11690</v>
      </c>
      <c r="N167" s="1" t="s">
        <v>13197</v>
      </c>
      <c r="O167" s="1" t="s">
        <v>165</v>
      </c>
      <c r="P167" s="1" t="s">
        <v>22748</v>
      </c>
      <c r="Q167" s="1" t="s">
        <v>22748</v>
      </c>
      <c r="R167" s="1" t="s">
        <v>13930</v>
      </c>
      <c r="S167" s="1" t="s">
        <v>165</v>
      </c>
      <c r="T167" s="1"/>
      <c r="U167" s="1"/>
      <c r="V167" s="1" t="s">
        <v>13940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20008</v>
      </c>
      <c r="F168" s="1" t="s">
        <v>20732</v>
      </c>
      <c r="G168" s="1" t="s">
        <v>21437</v>
      </c>
      <c r="H168" s="1" t="s">
        <v>22145</v>
      </c>
      <c r="I168" s="1" t="s">
        <v>10072</v>
      </c>
      <c r="J168" s="1"/>
      <c r="K168" s="1" t="s">
        <v>22746</v>
      </c>
      <c r="L168" s="1" t="s">
        <v>166</v>
      </c>
      <c r="M168" s="1" t="s">
        <v>11691</v>
      </c>
      <c r="N168" s="1" t="s">
        <v>13197</v>
      </c>
      <c r="O168" s="1" t="s">
        <v>166</v>
      </c>
      <c r="P168" s="1" t="s">
        <v>22748</v>
      </c>
      <c r="Q168" s="1" t="s">
        <v>22748</v>
      </c>
      <c r="R168" s="1" t="s">
        <v>13930</v>
      </c>
      <c r="S168" s="1" t="s">
        <v>166</v>
      </c>
      <c r="T168" s="1"/>
      <c r="U168" s="1"/>
      <c r="V168" s="1" t="s">
        <v>13940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6838</v>
      </c>
      <c r="H169" s="1" t="s">
        <v>8464</v>
      </c>
      <c r="I169" s="1" t="s">
        <v>10073</v>
      </c>
      <c r="J169" s="1"/>
      <c r="K169" s="1" t="s">
        <v>22746</v>
      </c>
      <c r="L169" s="1" t="s">
        <v>167</v>
      </c>
      <c r="M169" s="1" t="s">
        <v>11692</v>
      </c>
      <c r="N169" s="1" t="s">
        <v>13197</v>
      </c>
      <c r="O169" s="1" t="s">
        <v>167</v>
      </c>
      <c r="P169" s="1" t="s">
        <v>22748</v>
      </c>
      <c r="Q169" s="1" t="s">
        <v>22748</v>
      </c>
      <c r="R169" s="1" t="s">
        <v>13930</v>
      </c>
      <c r="S169" s="1" t="s">
        <v>167</v>
      </c>
      <c r="T169" s="1"/>
      <c r="U169" s="1"/>
      <c r="V169" s="1" t="s">
        <v>13940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20009</v>
      </c>
      <c r="F170" s="1" t="s">
        <v>20733</v>
      </c>
      <c r="G170" s="1" t="s">
        <v>21438</v>
      </c>
      <c r="H170" s="1" t="s">
        <v>22146</v>
      </c>
      <c r="I170" s="1" t="s">
        <v>10074</v>
      </c>
      <c r="J170" s="1"/>
      <c r="K170" s="1" t="s">
        <v>22746</v>
      </c>
      <c r="L170" s="1" t="s">
        <v>168</v>
      </c>
      <c r="M170" s="1" t="s">
        <v>11693</v>
      </c>
      <c r="N170" s="1" t="s">
        <v>13197</v>
      </c>
      <c r="O170" s="1" t="s">
        <v>168</v>
      </c>
      <c r="P170" s="1" t="s">
        <v>22748</v>
      </c>
      <c r="Q170" s="1" t="s">
        <v>22748</v>
      </c>
      <c r="R170" s="1" t="s">
        <v>13930</v>
      </c>
      <c r="S170" s="1" t="s">
        <v>168</v>
      </c>
      <c r="T170" s="1"/>
      <c r="U170" s="1"/>
      <c r="V170" s="1" t="s">
        <v>13940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20010</v>
      </c>
      <c r="F171" s="1" t="s">
        <v>20734</v>
      </c>
      <c r="G171" s="1" t="s">
        <v>21439</v>
      </c>
      <c r="H171" s="1" t="s">
        <v>22147</v>
      </c>
      <c r="I171" s="1" t="s">
        <v>10075</v>
      </c>
      <c r="J171" s="1"/>
      <c r="K171" s="1" t="s">
        <v>22746</v>
      </c>
      <c r="L171" s="1" t="s">
        <v>169</v>
      </c>
      <c r="M171" s="1" t="s">
        <v>11694</v>
      </c>
      <c r="N171" s="1" t="s">
        <v>13197</v>
      </c>
      <c r="O171" s="1" t="s">
        <v>169</v>
      </c>
      <c r="P171" s="1" t="s">
        <v>22748</v>
      </c>
      <c r="Q171" s="1" t="s">
        <v>22748</v>
      </c>
      <c r="R171" s="1" t="s">
        <v>13930</v>
      </c>
      <c r="S171" s="1" t="s">
        <v>169</v>
      </c>
      <c r="T171" s="1"/>
      <c r="U171" s="1"/>
      <c r="V171" s="1" t="s">
        <v>13940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20011</v>
      </c>
      <c r="F172" s="1" t="s">
        <v>20735</v>
      </c>
      <c r="G172" s="1" t="s">
        <v>21440</v>
      </c>
      <c r="H172" s="1" t="s">
        <v>22148</v>
      </c>
      <c r="I172" s="1" t="s">
        <v>10076</v>
      </c>
      <c r="J172" s="1"/>
      <c r="K172" s="1" t="s">
        <v>22746</v>
      </c>
      <c r="L172" s="1" t="s">
        <v>170</v>
      </c>
      <c r="M172" s="1" t="s">
        <v>11695</v>
      </c>
      <c r="N172" s="1" t="s">
        <v>13197</v>
      </c>
      <c r="O172" s="1" t="s">
        <v>170</v>
      </c>
      <c r="P172" s="1" t="s">
        <v>22748</v>
      </c>
      <c r="Q172" s="1" t="s">
        <v>22748</v>
      </c>
      <c r="R172" s="1" t="s">
        <v>13930</v>
      </c>
      <c r="S172" s="1" t="s">
        <v>170</v>
      </c>
      <c r="T172" s="1"/>
      <c r="U172" s="1"/>
      <c r="V172" s="1" t="s">
        <v>13940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20012</v>
      </c>
      <c r="F173" s="1" t="s">
        <v>20736</v>
      </c>
      <c r="G173" s="1" t="s">
        <v>21441</v>
      </c>
      <c r="H173" s="1" t="s">
        <v>22149</v>
      </c>
      <c r="I173" s="1" t="s">
        <v>10077</v>
      </c>
      <c r="J173" s="1"/>
      <c r="K173" s="1" t="s">
        <v>22746</v>
      </c>
      <c r="L173" s="1" t="s">
        <v>171</v>
      </c>
      <c r="M173" s="1" t="s">
        <v>11696</v>
      </c>
      <c r="N173" s="1" t="s">
        <v>13197</v>
      </c>
      <c r="O173" s="1" t="s">
        <v>171</v>
      </c>
      <c r="P173" s="1" t="s">
        <v>22748</v>
      </c>
      <c r="Q173" s="1" t="s">
        <v>22748</v>
      </c>
      <c r="R173" s="1" t="s">
        <v>13930</v>
      </c>
      <c r="S173" s="1" t="s">
        <v>171</v>
      </c>
      <c r="T173" s="1"/>
      <c r="U173" s="1"/>
      <c r="V173" s="1" t="s">
        <v>13940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14086</v>
      </c>
      <c r="F174" s="1" t="s">
        <v>15115</v>
      </c>
      <c r="G174" s="1" t="s">
        <v>16105</v>
      </c>
      <c r="H174" s="1" t="s">
        <v>17101</v>
      </c>
      <c r="I174" s="1" t="s">
        <v>10078</v>
      </c>
      <c r="J174" s="1"/>
      <c r="K174" s="1" t="s">
        <v>22746</v>
      </c>
      <c r="L174" s="1" t="s">
        <v>172</v>
      </c>
      <c r="M174" s="1" t="s">
        <v>11697</v>
      </c>
      <c r="N174" s="1" t="s">
        <v>13197</v>
      </c>
      <c r="O174" s="1" t="s">
        <v>172</v>
      </c>
      <c r="P174" s="1" t="s">
        <v>22748</v>
      </c>
      <c r="Q174" s="1" t="s">
        <v>22748</v>
      </c>
      <c r="R174" s="1" t="s">
        <v>13930</v>
      </c>
      <c r="S174" s="1" t="s">
        <v>172</v>
      </c>
      <c r="T174" s="1"/>
      <c r="U174" s="1"/>
      <c r="V174" s="1" t="s">
        <v>13940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20013</v>
      </c>
      <c r="F175" s="1" t="s">
        <v>20737</v>
      </c>
      <c r="G175" s="1" t="s">
        <v>21442</v>
      </c>
      <c r="H175" s="1" t="s">
        <v>22150</v>
      </c>
      <c r="I175" s="1" t="s">
        <v>10079</v>
      </c>
      <c r="J175" s="1"/>
      <c r="K175" s="1" t="s">
        <v>22746</v>
      </c>
      <c r="L175" s="1" t="s">
        <v>173</v>
      </c>
      <c r="M175" s="1" t="s">
        <v>11698</v>
      </c>
      <c r="N175" s="1" t="s">
        <v>13197</v>
      </c>
      <c r="O175" s="1" t="s">
        <v>173</v>
      </c>
      <c r="P175" s="1" t="s">
        <v>22748</v>
      </c>
      <c r="Q175" s="1" t="s">
        <v>22748</v>
      </c>
      <c r="R175" s="1" t="s">
        <v>13930</v>
      </c>
      <c r="S175" s="1" t="s">
        <v>173</v>
      </c>
      <c r="T175" s="1"/>
      <c r="U175" s="1"/>
      <c r="V175" s="1" t="s">
        <v>13940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6845</v>
      </c>
      <c r="H176" s="1" t="s">
        <v>8471</v>
      </c>
      <c r="I176" s="1" t="s">
        <v>10080</v>
      </c>
      <c r="J176" s="1"/>
      <c r="K176" s="1" t="s">
        <v>22746</v>
      </c>
      <c r="L176" s="1" t="s">
        <v>174</v>
      </c>
      <c r="M176" s="1" t="s">
        <v>11699</v>
      </c>
      <c r="N176" s="1" t="s">
        <v>13197</v>
      </c>
      <c r="O176" s="1" t="s">
        <v>174</v>
      </c>
      <c r="P176" s="1" t="s">
        <v>22748</v>
      </c>
      <c r="Q176" s="1" t="s">
        <v>22748</v>
      </c>
      <c r="R176" s="1" t="s">
        <v>13930</v>
      </c>
      <c r="S176" s="1" t="s">
        <v>174</v>
      </c>
      <c r="T176" s="1"/>
      <c r="U176" s="1"/>
      <c r="V176" s="1" t="s">
        <v>13940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20014</v>
      </c>
      <c r="F177" s="1" t="s">
        <v>20738</v>
      </c>
      <c r="G177" s="1" t="s">
        <v>21443</v>
      </c>
      <c r="H177" s="1" t="s">
        <v>20738</v>
      </c>
      <c r="I177" s="1" t="s">
        <v>10081</v>
      </c>
      <c r="J177" s="1"/>
      <c r="K177" s="1" t="s">
        <v>22746</v>
      </c>
      <c r="L177" s="1" t="s">
        <v>175</v>
      </c>
      <c r="M177" s="1" t="s">
        <v>11700</v>
      </c>
      <c r="N177" s="1" t="s">
        <v>13197</v>
      </c>
      <c r="O177" s="1" t="s">
        <v>175</v>
      </c>
      <c r="P177" s="1" t="s">
        <v>22748</v>
      </c>
      <c r="Q177" s="1" t="s">
        <v>22748</v>
      </c>
      <c r="R177" s="1" t="s">
        <v>13930</v>
      </c>
      <c r="S177" s="1" t="s">
        <v>175</v>
      </c>
      <c r="T177" s="1"/>
      <c r="U177" s="1"/>
      <c r="V177" s="1" t="s">
        <v>13940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20015</v>
      </c>
      <c r="F178" s="1" t="s">
        <v>20739</v>
      </c>
      <c r="G178" s="1" t="s">
        <v>21444</v>
      </c>
      <c r="H178" s="1" t="s">
        <v>22151</v>
      </c>
      <c r="I178" s="1" t="s">
        <v>10082</v>
      </c>
      <c r="J178" s="1"/>
      <c r="K178" s="1" t="s">
        <v>22746</v>
      </c>
      <c r="L178" s="1" t="s">
        <v>176</v>
      </c>
      <c r="M178" s="1" t="s">
        <v>11701</v>
      </c>
      <c r="N178" s="1" t="s">
        <v>13197</v>
      </c>
      <c r="O178" s="1" t="s">
        <v>176</v>
      </c>
      <c r="P178" s="1" t="s">
        <v>22748</v>
      </c>
      <c r="Q178" s="1" t="s">
        <v>22748</v>
      </c>
      <c r="R178" s="1" t="s">
        <v>13930</v>
      </c>
      <c r="S178" s="1" t="s">
        <v>176</v>
      </c>
      <c r="T178" s="1"/>
      <c r="U178" s="1"/>
      <c r="V178" s="1" t="s">
        <v>13940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6848</v>
      </c>
      <c r="H179" s="1" t="s">
        <v>8473</v>
      </c>
      <c r="I179" s="1" t="s">
        <v>10083</v>
      </c>
      <c r="J179" s="1"/>
      <c r="K179" s="1" t="s">
        <v>22746</v>
      </c>
      <c r="L179" s="1" t="s">
        <v>177</v>
      </c>
      <c r="M179" s="1" t="s">
        <v>11702</v>
      </c>
      <c r="N179" s="1" t="s">
        <v>13197</v>
      </c>
      <c r="O179" s="1" t="s">
        <v>177</v>
      </c>
      <c r="P179" s="1" t="s">
        <v>22748</v>
      </c>
      <c r="Q179" s="1" t="s">
        <v>22748</v>
      </c>
      <c r="R179" s="1" t="s">
        <v>13930</v>
      </c>
      <c r="S179" s="1" t="s">
        <v>177</v>
      </c>
      <c r="T179" s="1"/>
      <c r="U179" s="1"/>
      <c r="V179" s="1" t="s">
        <v>13940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6849</v>
      </c>
      <c r="H180" s="1" t="s">
        <v>8474</v>
      </c>
      <c r="I180" s="1" t="s">
        <v>10084</v>
      </c>
      <c r="J180" s="1"/>
      <c r="K180" s="1" t="s">
        <v>22746</v>
      </c>
      <c r="L180" s="1" t="s">
        <v>178</v>
      </c>
      <c r="M180" s="1" t="s">
        <v>11703</v>
      </c>
      <c r="N180" s="1" t="s">
        <v>13197</v>
      </c>
      <c r="O180" s="1" t="s">
        <v>178</v>
      </c>
      <c r="P180" s="1" t="s">
        <v>22748</v>
      </c>
      <c r="Q180" s="1" t="s">
        <v>22748</v>
      </c>
      <c r="R180" s="1" t="s">
        <v>13930</v>
      </c>
      <c r="S180" s="1" t="s">
        <v>178</v>
      </c>
      <c r="T180" s="1"/>
      <c r="U180" s="1"/>
      <c r="V180" s="1" t="s">
        <v>13940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6850</v>
      </c>
      <c r="H181" s="1" t="s">
        <v>8475</v>
      </c>
      <c r="I181" s="1" t="s">
        <v>10085</v>
      </c>
      <c r="J181" s="1"/>
      <c r="K181" s="1" t="s">
        <v>22746</v>
      </c>
      <c r="L181" s="1" t="s">
        <v>179</v>
      </c>
      <c r="M181" s="1" t="s">
        <v>11704</v>
      </c>
      <c r="N181" s="1" t="s">
        <v>13197</v>
      </c>
      <c r="O181" s="1" t="s">
        <v>179</v>
      </c>
      <c r="P181" s="1" t="s">
        <v>22748</v>
      </c>
      <c r="Q181" s="1" t="s">
        <v>22748</v>
      </c>
      <c r="R181" s="1" t="s">
        <v>13930</v>
      </c>
      <c r="S181" s="1" t="s">
        <v>179</v>
      </c>
      <c r="T181" s="1"/>
      <c r="U181" s="1"/>
      <c r="V181" s="1" t="s">
        <v>13940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6851</v>
      </c>
      <c r="H182" s="1" t="s">
        <v>8476</v>
      </c>
      <c r="I182" s="1" t="s">
        <v>10086</v>
      </c>
      <c r="J182" s="1"/>
      <c r="K182" s="1" t="s">
        <v>22746</v>
      </c>
      <c r="L182" s="1" t="s">
        <v>180</v>
      </c>
      <c r="M182" s="1" t="s">
        <v>11705</v>
      </c>
      <c r="N182" s="1" t="s">
        <v>13197</v>
      </c>
      <c r="O182" s="1" t="s">
        <v>180</v>
      </c>
      <c r="P182" s="1" t="s">
        <v>22748</v>
      </c>
      <c r="Q182" s="1" t="s">
        <v>22748</v>
      </c>
      <c r="R182" s="1" t="s">
        <v>13930</v>
      </c>
      <c r="S182" s="1" t="s">
        <v>180</v>
      </c>
      <c r="T182" s="1"/>
      <c r="U182" s="1"/>
      <c r="V182" s="1" t="s">
        <v>13940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20016</v>
      </c>
      <c r="F183" s="1" t="s">
        <v>20740</v>
      </c>
      <c r="G183" s="1" t="s">
        <v>21445</v>
      </c>
      <c r="H183" s="1" t="s">
        <v>22152</v>
      </c>
      <c r="I183" s="1" t="s">
        <v>10087</v>
      </c>
      <c r="J183" s="1"/>
      <c r="K183" s="1" t="s">
        <v>22746</v>
      </c>
      <c r="L183" s="1" t="s">
        <v>181</v>
      </c>
      <c r="M183" s="1" t="s">
        <v>11706</v>
      </c>
      <c r="N183" s="1" t="s">
        <v>13197</v>
      </c>
      <c r="O183" s="1" t="s">
        <v>181</v>
      </c>
      <c r="P183" s="1" t="s">
        <v>22748</v>
      </c>
      <c r="Q183" s="1" t="s">
        <v>22748</v>
      </c>
      <c r="R183" s="1" t="s">
        <v>13930</v>
      </c>
      <c r="S183" s="1" t="s">
        <v>181</v>
      </c>
      <c r="T183" s="1"/>
      <c r="U183" s="1"/>
      <c r="V183" s="1" t="s">
        <v>13940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6853</v>
      </c>
      <c r="H184" s="1" t="s">
        <v>8478</v>
      </c>
      <c r="I184" s="1" t="s">
        <v>10088</v>
      </c>
      <c r="J184" s="1"/>
      <c r="K184" s="1" t="s">
        <v>22746</v>
      </c>
      <c r="L184" s="1" t="s">
        <v>182</v>
      </c>
      <c r="M184" s="1" t="s">
        <v>11707</v>
      </c>
      <c r="N184" s="1" t="s">
        <v>13197</v>
      </c>
      <c r="O184" s="1" t="s">
        <v>182</v>
      </c>
      <c r="P184" s="1" t="s">
        <v>22748</v>
      </c>
      <c r="Q184" s="1" t="s">
        <v>22748</v>
      </c>
      <c r="R184" s="1" t="s">
        <v>13930</v>
      </c>
      <c r="S184" s="1" t="s">
        <v>182</v>
      </c>
      <c r="T184" s="1"/>
      <c r="U184" s="1"/>
      <c r="V184" s="1" t="s">
        <v>13940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14096</v>
      </c>
      <c r="F185" s="1" t="s">
        <v>15125</v>
      </c>
      <c r="G185" s="1" t="s">
        <v>16115</v>
      </c>
      <c r="H185" s="1" t="s">
        <v>17111</v>
      </c>
      <c r="I185" s="1" t="s">
        <v>9962</v>
      </c>
      <c r="J185" s="1"/>
      <c r="K185" s="1" t="s">
        <v>22746</v>
      </c>
      <c r="L185" s="1" t="s">
        <v>183</v>
      </c>
      <c r="M185" s="1" t="s">
        <v>11708</v>
      </c>
      <c r="N185" s="1" t="s">
        <v>13197</v>
      </c>
      <c r="O185" s="1" t="s">
        <v>183</v>
      </c>
      <c r="P185" s="1" t="s">
        <v>22748</v>
      </c>
      <c r="Q185" s="1" t="s">
        <v>22748</v>
      </c>
      <c r="R185" s="1" t="s">
        <v>13930</v>
      </c>
      <c r="S185" s="1" t="s">
        <v>183</v>
      </c>
      <c r="T185" s="1"/>
      <c r="U185" s="1"/>
      <c r="V185" s="1" t="s">
        <v>13940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20017</v>
      </c>
      <c r="F186" s="1" t="s">
        <v>20741</v>
      </c>
      <c r="G186" s="1" t="s">
        <v>21446</v>
      </c>
      <c r="H186" s="1" t="s">
        <v>22153</v>
      </c>
      <c r="I186" s="1" t="s">
        <v>10089</v>
      </c>
      <c r="J186" s="1"/>
      <c r="K186" s="1" t="s">
        <v>22746</v>
      </c>
      <c r="L186" s="1" t="s">
        <v>184</v>
      </c>
      <c r="M186" s="1" t="s">
        <v>11709</v>
      </c>
      <c r="N186" s="1" t="s">
        <v>13197</v>
      </c>
      <c r="O186" s="1" t="s">
        <v>184</v>
      </c>
      <c r="P186" s="1" t="s">
        <v>22748</v>
      </c>
      <c r="Q186" s="1" t="s">
        <v>22748</v>
      </c>
      <c r="R186" s="1" t="s">
        <v>13930</v>
      </c>
      <c r="S186" s="1" t="s">
        <v>184</v>
      </c>
      <c r="T186" s="1"/>
      <c r="U186" s="1"/>
      <c r="V186" s="1" t="s">
        <v>13940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14097</v>
      </c>
      <c r="F187" s="1" t="s">
        <v>15126</v>
      </c>
      <c r="G187" s="1" t="s">
        <v>16116</v>
      </c>
      <c r="H187" s="1" t="s">
        <v>17112</v>
      </c>
      <c r="I187" s="1" t="s">
        <v>10090</v>
      </c>
      <c r="J187" s="1"/>
      <c r="K187" s="1" t="s">
        <v>22746</v>
      </c>
      <c r="L187" s="1" t="s">
        <v>185</v>
      </c>
      <c r="M187" s="1" t="s">
        <v>11710</v>
      </c>
      <c r="N187" s="1" t="s">
        <v>13197</v>
      </c>
      <c r="O187" s="1" t="s">
        <v>185</v>
      </c>
      <c r="P187" s="1" t="s">
        <v>22748</v>
      </c>
      <c r="Q187" s="1" t="s">
        <v>22748</v>
      </c>
      <c r="R187" s="1" t="s">
        <v>13930</v>
      </c>
      <c r="S187" s="1" t="s">
        <v>185</v>
      </c>
      <c r="T187" s="1"/>
      <c r="U187" s="1"/>
      <c r="V187" s="1" t="s">
        <v>13940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20018</v>
      </c>
      <c r="F188" s="1" t="s">
        <v>20742</v>
      </c>
      <c r="G188" s="1" t="s">
        <v>21447</v>
      </c>
      <c r="H188" s="1" t="s">
        <v>22154</v>
      </c>
      <c r="I188" s="1" t="s">
        <v>10091</v>
      </c>
      <c r="J188" s="1"/>
      <c r="K188" s="1" t="s">
        <v>22746</v>
      </c>
      <c r="L188" s="1" t="s">
        <v>186</v>
      </c>
      <c r="M188" s="1" t="s">
        <v>11711</v>
      </c>
      <c r="N188" s="1" t="s">
        <v>13197</v>
      </c>
      <c r="O188" s="1" t="s">
        <v>186</v>
      </c>
      <c r="P188" s="1" t="s">
        <v>22748</v>
      </c>
      <c r="Q188" s="1" t="s">
        <v>22748</v>
      </c>
      <c r="R188" s="1" t="s">
        <v>13930</v>
      </c>
      <c r="S188" s="1" t="s">
        <v>186</v>
      </c>
      <c r="T188" s="1"/>
      <c r="U188" s="1"/>
      <c r="V188" s="1" t="s">
        <v>13940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6858</v>
      </c>
      <c r="H189" s="1" t="s">
        <v>8483</v>
      </c>
      <c r="I189" s="1" t="s">
        <v>10092</v>
      </c>
      <c r="J189" s="1"/>
      <c r="K189" s="1" t="s">
        <v>22746</v>
      </c>
      <c r="L189" s="1" t="s">
        <v>187</v>
      </c>
      <c r="M189" s="1" t="s">
        <v>11712</v>
      </c>
      <c r="N189" s="1" t="s">
        <v>13197</v>
      </c>
      <c r="O189" s="1" t="s">
        <v>187</v>
      </c>
      <c r="P189" s="1" t="s">
        <v>22748</v>
      </c>
      <c r="Q189" s="1" t="s">
        <v>22748</v>
      </c>
      <c r="R189" s="1" t="s">
        <v>13930</v>
      </c>
      <c r="S189" s="1" t="s">
        <v>187</v>
      </c>
      <c r="T189" s="1"/>
      <c r="U189" s="1"/>
      <c r="V189" s="1" t="s">
        <v>13940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5242</v>
      </c>
      <c r="G190" s="1" t="s">
        <v>6859</v>
      </c>
      <c r="H190" s="1" t="s">
        <v>8484</v>
      </c>
      <c r="I190" s="1" t="s">
        <v>10093</v>
      </c>
      <c r="J190" s="1"/>
      <c r="K190" s="1" t="s">
        <v>22746</v>
      </c>
      <c r="L190" s="1" t="s">
        <v>188</v>
      </c>
      <c r="M190" s="1" t="s">
        <v>11713</v>
      </c>
      <c r="N190" s="1" t="s">
        <v>13197</v>
      </c>
      <c r="O190" s="1" t="s">
        <v>188</v>
      </c>
      <c r="P190" s="1" t="s">
        <v>22748</v>
      </c>
      <c r="Q190" s="1" t="s">
        <v>22748</v>
      </c>
      <c r="R190" s="1" t="s">
        <v>13930</v>
      </c>
      <c r="S190" s="1" t="s">
        <v>188</v>
      </c>
      <c r="T190" s="1"/>
      <c r="U190" s="1"/>
      <c r="V190" s="1" t="s">
        <v>13940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5243</v>
      </c>
      <c r="G191" s="1" t="s">
        <v>6860</v>
      </c>
      <c r="H191" s="1" t="s">
        <v>8485</v>
      </c>
      <c r="I191" s="1" t="s">
        <v>10094</v>
      </c>
      <c r="J191" s="1"/>
      <c r="K191" s="1" t="s">
        <v>22746</v>
      </c>
      <c r="L191" s="1" t="s">
        <v>189</v>
      </c>
      <c r="M191" s="1" t="s">
        <v>11714</v>
      </c>
      <c r="N191" s="1" t="s">
        <v>13197</v>
      </c>
      <c r="O191" s="1" t="s">
        <v>189</v>
      </c>
      <c r="P191" s="1" t="s">
        <v>22748</v>
      </c>
      <c r="Q191" s="1" t="s">
        <v>22748</v>
      </c>
      <c r="R191" s="1" t="s">
        <v>13930</v>
      </c>
      <c r="S191" s="1" t="s">
        <v>189</v>
      </c>
      <c r="T191" s="1"/>
      <c r="U191" s="1"/>
      <c r="V191" s="1" t="s">
        <v>13940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20019</v>
      </c>
      <c r="F192" s="1" t="s">
        <v>20743</v>
      </c>
      <c r="G192" s="1" t="s">
        <v>21448</v>
      </c>
      <c r="H192" s="1" t="s">
        <v>22155</v>
      </c>
      <c r="I192" s="1" t="s">
        <v>10095</v>
      </c>
      <c r="J192" s="1"/>
      <c r="K192" s="1" t="s">
        <v>22746</v>
      </c>
      <c r="L192" s="1" t="s">
        <v>190</v>
      </c>
      <c r="M192" s="1" t="s">
        <v>11715</v>
      </c>
      <c r="N192" s="1" t="s">
        <v>13197</v>
      </c>
      <c r="O192" s="1" t="s">
        <v>190</v>
      </c>
      <c r="P192" s="1" t="s">
        <v>22748</v>
      </c>
      <c r="Q192" s="1" t="s">
        <v>22748</v>
      </c>
      <c r="R192" s="1" t="s">
        <v>13930</v>
      </c>
      <c r="S192" s="1" t="s">
        <v>190</v>
      </c>
      <c r="T192" s="1"/>
      <c r="U192" s="1"/>
      <c r="V192" s="1" t="s">
        <v>13940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14103</v>
      </c>
      <c r="F193" s="1" t="s">
        <v>15132</v>
      </c>
      <c r="G193" s="1" t="s">
        <v>14103</v>
      </c>
      <c r="H193" s="1" t="s">
        <v>17091</v>
      </c>
      <c r="I193" s="1" t="s">
        <v>10096</v>
      </c>
      <c r="J193" s="1"/>
      <c r="K193" s="1" t="s">
        <v>22746</v>
      </c>
      <c r="L193" s="1" t="s">
        <v>191</v>
      </c>
      <c r="M193" s="1" t="s">
        <v>11716</v>
      </c>
      <c r="N193" s="1" t="s">
        <v>13197</v>
      </c>
      <c r="O193" s="1" t="s">
        <v>191</v>
      </c>
      <c r="P193" s="1" t="s">
        <v>22748</v>
      </c>
      <c r="Q193" s="1" t="s">
        <v>22748</v>
      </c>
      <c r="R193" s="1" t="s">
        <v>13930</v>
      </c>
      <c r="S193" s="1" t="s">
        <v>191</v>
      </c>
      <c r="T193" s="1"/>
      <c r="U193" s="1"/>
      <c r="V193" s="1" t="s">
        <v>13940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6862</v>
      </c>
      <c r="H194" s="1" t="s">
        <v>8487</v>
      </c>
      <c r="I194" s="1" t="s">
        <v>10097</v>
      </c>
      <c r="J194" s="1"/>
      <c r="K194" s="1" t="s">
        <v>22746</v>
      </c>
      <c r="L194" s="1" t="s">
        <v>192</v>
      </c>
      <c r="M194" s="1" t="s">
        <v>11717</v>
      </c>
      <c r="N194" s="1" t="s">
        <v>13197</v>
      </c>
      <c r="O194" s="1" t="s">
        <v>192</v>
      </c>
      <c r="P194" s="1" t="s">
        <v>22748</v>
      </c>
      <c r="Q194" s="1" t="s">
        <v>22748</v>
      </c>
      <c r="R194" s="1" t="s">
        <v>13930</v>
      </c>
      <c r="S194" s="1" t="s">
        <v>192</v>
      </c>
      <c r="T194" s="1"/>
      <c r="U194" s="1"/>
      <c r="V194" s="1" t="s">
        <v>13940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20020</v>
      </c>
      <c r="F195" s="1" t="s">
        <v>20744</v>
      </c>
      <c r="G195" s="1" t="s">
        <v>21449</v>
      </c>
      <c r="H195" s="1" t="s">
        <v>22156</v>
      </c>
      <c r="I195" s="1" t="s">
        <v>10098</v>
      </c>
      <c r="J195" s="1"/>
      <c r="K195" s="1" t="s">
        <v>22746</v>
      </c>
      <c r="L195" s="1" t="s">
        <v>193</v>
      </c>
      <c r="M195" s="1" t="s">
        <v>11718</v>
      </c>
      <c r="N195" s="1" t="s">
        <v>13197</v>
      </c>
      <c r="O195" s="1" t="s">
        <v>193</v>
      </c>
      <c r="P195" s="1" t="s">
        <v>22748</v>
      </c>
      <c r="Q195" s="1" t="s">
        <v>22748</v>
      </c>
      <c r="R195" s="1" t="s">
        <v>13930</v>
      </c>
      <c r="S195" s="1" t="s">
        <v>193</v>
      </c>
      <c r="T195" s="1"/>
      <c r="U195" s="1"/>
      <c r="V195" s="1" t="s">
        <v>13940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20021</v>
      </c>
      <c r="F196" s="1" t="s">
        <v>20745</v>
      </c>
      <c r="G196" s="1" t="s">
        <v>21450</v>
      </c>
      <c r="H196" s="1" t="s">
        <v>22157</v>
      </c>
      <c r="I196" s="1" t="s">
        <v>10099</v>
      </c>
      <c r="J196" s="1"/>
      <c r="K196" s="1" t="s">
        <v>22746</v>
      </c>
      <c r="L196" s="1" t="s">
        <v>194</v>
      </c>
      <c r="M196" s="1" t="s">
        <v>11719</v>
      </c>
      <c r="N196" s="1" t="s">
        <v>13197</v>
      </c>
      <c r="O196" s="1" t="s">
        <v>194</v>
      </c>
      <c r="P196" s="1" t="s">
        <v>22748</v>
      </c>
      <c r="Q196" s="1" t="s">
        <v>22748</v>
      </c>
      <c r="R196" s="1" t="s">
        <v>13930</v>
      </c>
      <c r="S196" s="1" t="s">
        <v>194</v>
      </c>
      <c r="T196" s="1"/>
      <c r="U196" s="1"/>
      <c r="V196" s="1" t="s">
        <v>13940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6865</v>
      </c>
      <c r="H197" s="1" t="s">
        <v>8490</v>
      </c>
      <c r="I197" s="1" t="s">
        <v>10100</v>
      </c>
      <c r="J197" s="1"/>
      <c r="K197" s="1" t="s">
        <v>22746</v>
      </c>
      <c r="L197" s="1" t="s">
        <v>195</v>
      </c>
      <c r="M197" s="1" t="s">
        <v>11720</v>
      </c>
      <c r="N197" s="1" t="s">
        <v>13197</v>
      </c>
      <c r="O197" s="1" t="s">
        <v>195</v>
      </c>
      <c r="P197" s="1" t="s">
        <v>22748</v>
      </c>
      <c r="Q197" s="1" t="s">
        <v>22748</v>
      </c>
      <c r="R197" s="1" t="s">
        <v>13930</v>
      </c>
      <c r="S197" s="1" t="s">
        <v>195</v>
      </c>
      <c r="T197" s="1"/>
      <c r="U197" s="1"/>
      <c r="V197" s="1" t="s">
        <v>13940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14106</v>
      </c>
      <c r="F198" s="1" t="s">
        <v>15135</v>
      </c>
      <c r="G198" s="1" t="s">
        <v>16124</v>
      </c>
      <c r="H198" s="1" t="s">
        <v>17120</v>
      </c>
      <c r="I198" s="1" t="s">
        <v>10101</v>
      </c>
      <c r="J198" s="1"/>
      <c r="K198" s="1" t="s">
        <v>22746</v>
      </c>
      <c r="L198" s="1" t="s">
        <v>196</v>
      </c>
      <c r="M198" s="1" t="s">
        <v>11721</v>
      </c>
      <c r="N198" s="1" t="s">
        <v>13197</v>
      </c>
      <c r="O198" s="1" t="s">
        <v>196</v>
      </c>
      <c r="P198" s="1" t="s">
        <v>22748</v>
      </c>
      <c r="Q198" s="1" t="s">
        <v>22748</v>
      </c>
      <c r="R198" s="1" t="s">
        <v>13930</v>
      </c>
      <c r="S198" s="1" t="s">
        <v>196</v>
      </c>
      <c r="T198" s="1"/>
      <c r="U198" s="1"/>
      <c r="V198" s="1" t="s">
        <v>13940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14107</v>
      </c>
      <c r="F199" s="1" t="s">
        <v>15136</v>
      </c>
      <c r="G199" s="1" t="s">
        <v>16125</v>
      </c>
      <c r="H199" s="1" t="s">
        <v>17121</v>
      </c>
      <c r="I199" s="1" t="s">
        <v>10102</v>
      </c>
      <c r="J199" s="1"/>
      <c r="K199" s="1" t="s">
        <v>22746</v>
      </c>
      <c r="L199" s="1" t="s">
        <v>197</v>
      </c>
      <c r="M199" s="1" t="s">
        <v>11722</v>
      </c>
      <c r="N199" s="1" t="s">
        <v>13197</v>
      </c>
      <c r="O199" s="1" t="s">
        <v>197</v>
      </c>
      <c r="P199" s="1" t="s">
        <v>22748</v>
      </c>
      <c r="Q199" s="1" t="s">
        <v>22748</v>
      </c>
      <c r="R199" s="1" t="s">
        <v>13930</v>
      </c>
      <c r="S199" s="1" t="s">
        <v>197</v>
      </c>
      <c r="T199" s="1"/>
      <c r="U199" s="1"/>
      <c r="V199" s="1" t="s">
        <v>13940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14108</v>
      </c>
      <c r="F200" s="1" t="s">
        <v>15137</v>
      </c>
      <c r="G200" s="1" t="s">
        <v>16126</v>
      </c>
      <c r="H200" s="1" t="s">
        <v>17122</v>
      </c>
      <c r="I200" s="1" t="s">
        <v>10103</v>
      </c>
      <c r="J200" s="1"/>
      <c r="K200" s="1" t="s">
        <v>22746</v>
      </c>
      <c r="L200" s="1" t="s">
        <v>198</v>
      </c>
      <c r="M200" s="1" t="s">
        <v>11723</v>
      </c>
      <c r="N200" s="1" t="s">
        <v>13197</v>
      </c>
      <c r="O200" s="1" t="s">
        <v>198</v>
      </c>
      <c r="P200" s="1" t="s">
        <v>22748</v>
      </c>
      <c r="Q200" s="1" t="s">
        <v>22748</v>
      </c>
      <c r="R200" s="1" t="s">
        <v>13930</v>
      </c>
      <c r="S200" s="1" t="s">
        <v>198</v>
      </c>
      <c r="T200" s="1"/>
      <c r="U200" s="1"/>
      <c r="V200" s="1" t="s">
        <v>13940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20022</v>
      </c>
      <c r="F201" s="1" t="s">
        <v>20746</v>
      </c>
      <c r="G201" s="1" t="s">
        <v>21451</v>
      </c>
      <c r="H201" s="1" t="s">
        <v>22158</v>
      </c>
      <c r="I201" s="1" t="s">
        <v>10104</v>
      </c>
      <c r="J201" s="1"/>
      <c r="K201" s="1" t="s">
        <v>22746</v>
      </c>
      <c r="L201" s="1" t="s">
        <v>199</v>
      </c>
      <c r="M201" s="1" t="s">
        <v>11724</v>
      </c>
      <c r="N201" s="1" t="s">
        <v>13197</v>
      </c>
      <c r="O201" s="1" t="s">
        <v>199</v>
      </c>
      <c r="P201" s="1" t="s">
        <v>22748</v>
      </c>
      <c r="Q201" s="1" t="s">
        <v>22748</v>
      </c>
      <c r="R201" s="1" t="s">
        <v>13930</v>
      </c>
      <c r="S201" s="1" t="s">
        <v>199</v>
      </c>
      <c r="T201" s="1"/>
      <c r="U201" s="1"/>
      <c r="V201" s="1" t="s">
        <v>13940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20023</v>
      </c>
      <c r="F202" s="1" t="s">
        <v>20747</v>
      </c>
      <c r="G202" s="1" t="s">
        <v>21452</v>
      </c>
      <c r="H202" s="1" t="s">
        <v>22159</v>
      </c>
      <c r="I202" s="1" t="s">
        <v>10105</v>
      </c>
      <c r="J202" s="1"/>
      <c r="K202" s="1" t="s">
        <v>22746</v>
      </c>
      <c r="L202" s="1" t="s">
        <v>200</v>
      </c>
      <c r="M202" s="1" t="s">
        <v>11725</v>
      </c>
      <c r="N202" s="1" t="s">
        <v>13197</v>
      </c>
      <c r="O202" s="1" t="s">
        <v>200</v>
      </c>
      <c r="P202" s="1" t="s">
        <v>22748</v>
      </c>
      <c r="Q202" s="1" t="s">
        <v>22748</v>
      </c>
      <c r="R202" s="1" t="s">
        <v>13930</v>
      </c>
      <c r="S202" s="1" t="s">
        <v>200</v>
      </c>
      <c r="T202" s="1"/>
      <c r="U202" s="1"/>
      <c r="V202" s="1" t="s">
        <v>13940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20024</v>
      </c>
      <c r="F203" s="1" t="s">
        <v>20748</v>
      </c>
      <c r="G203" s="1" t="s">
        <v>21453</v>
      </c>
      <c r="H203" s="1" t="s">
        <v>22160</v>
      </c>
      <c r="I203" s="1" t="s">
        <v>10106</v>
      </c>
      <c r="J203" s="1"/>
      <c r="K203" s="1" t="s">
        <v>22746</v>
      </c>
      <c r="L203" s="1" t="s">
        <v>201</v>
      </c>
      <c r="M203" s="1" t="s">
        <v>11726</v>
      </c>
      <c r="N203" s="1" t="s">
        <v>13197</v>
      </c>
      <c r="O203" s="1" t="s">
        <v>201</v>
      </c>
      <c r="P203" s="1" t="s">
        <v>22748</v>
      </c>
      <c r="Q203" s="1" t="s">
        <v>22748</v>
      </c>
      <c r="R203" s="1" t="s">
        <v>13930</v>
      </c>
      <c r="S203" s="1" t="s">
        <v>201</v>
      </c>
      <c r="T203" s="1"/>
      <c r="U203" s="1"/>
      <c r="V203" s="1" t="s">
        <v>13940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14112</v>
      </c>
      <c r="F204" s="1" t="s">
        <v>15141</v>
      </c>
      <c r="G204" s="1" t="s">
        <v>16130</v>
      </c>
      <c r="H204" s="1" t="s">
        <v>17126</v>
      </c>
      <c r="I204" s="1" t="s">
        <v>10107</v>
      </c>
      <c r="J204" s="1"/>
      <c r="K204" s="1" t="s">
        <v>22746</v>
      </c>
      <c r="L204" s="1" t="s">
        <v>202</v>
      </c>
      <c r="M204" s="1" t="s">
        <v>11727</v>
      </c>
      <c r="N204" s="1" t="s">
        <v>13197</v>
      </c>
      <c r="O204" s="1" t="s">
        <v>202</v>
      </c>
      <c r="P204" s="1" t="s">
        <v>22748</v>
      </c>
      <c r="Q204" s="1" t="s">
        <v>22748</v>
      </c>
      <c r="R204" s="1" t="s">
        <v>13930</v>
      </c>
      <c r="S204" s="1" t="s">
        <v>202</v>
      </c>
      <c r="T204" s="1"/>
      <c r="U204" s="1"/>
      <c r="V204" s="1" t="s">
        <v>13940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20025</v>
      </c>
      <c r="F205" s="1" t="s">
        <v>20025</v>
      </c>
      <c r="G205" s="1" t="s">
        <v>21454</v>
      </c>
      <c r="H205" s="1" t="s">
        <v>22161</v>
      </c>
      <c r="I205" s="1" t="s">
        <v>10108</v>
      </c>
      <c r="J205" s="1"/>
      <c r="K205" s="1" t="s">
        <v>22746</v>
      </c>
      <c r="L205" s="1" t="s">
        <v>203</v>
      </c>
      <c r="M205" s="1" t="s">
        <v>11728</v>
      </c>
      <c r="N205" s="1" t="s">
        <v>13197</v>
      </c>
      <c r="O205" s="1" t="s">
        <v>203</v>
      </c>
      <c r="P205" s="1" t="s">
        <v>22748</v>
      </c>
      <c r="Q205" s="1" t="s">
        <v>22748</v>
      </c>
      <c r="R205" s="1" t="s">
        <v>13930</v>
      </c>
      <c r="S205" s="1" t="s">
        <v>203</v>
      </c>
      <c r="T205" s="1"/>
      <c r="U205" s="1"/>
      <c r="V205" s="1" t="s">
        <v>13940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20026</v>
      </c>
      <c r="F206" s="1" t="s">
        <v>20749</v>
      </c>
      <c r="G206" s="1" t="s">
        <v>21455</v>
      </c>
      <c r="H206" s="1" t="s">
        <v>22162</v>
      </c>
      <c r="I206" s="1" t="s">
        <v>10109</v>
      </c>
      <c r="J206" s="1"/>
      <c r="K206" s="1" t="s">
        <v>22746</v>
      </c>
      <c r="L206" s="1" t="s">
        <v>204</v>
      </c>
      <c r="M206" s="1" t="s">
        <v>11729</v>
      </c>
      <c r="N206" s="1" t="s">
        <v>13197</v>
      </c>
      <c r="O206" s="1" t="s">
        <v>204</v>
      </c>
      <c r="P206" s="1" t="s">
        <v>22748</v>
      </c>
      <c r="Q206" s="1" t="s">
        <v>22748</v>
      </c>
      <c r="R206" s="1" t="s">
        <v>13930</v>
      </c>
      <c r="S206" s="1" t="s">
        <v>204</v>
      </c>
      <c r="T206" s="1"/>
      <c r="U206" s="1"/>
      <c r="V206" s="1" t="s">
        <v>13940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20027</v>
      </c>
      <c r="F207" s="1" t="s">
        <v>20750</v>
      </c>
      <c r="G207" s="1" t="s">
        <v>21456</v>
      </c>
      <c r="H207" s="1" t="s">
        <v>22163</v>
      </c>
      <c r="I207" s="1" t="s">
        <v>10110</v>
      </c>
      <c r="J207" s="1"/>
      <c r="K207" s="1" t="s">
        <v>22746</v>
      </c>
      <c r="L207" s="1" t="s">
        <v>205</v>
      </c>
      <c r="M207" s="1" t="s">
        <v>11730</v>
      </c>
      <c r="N207" s="1" t="s">
        <v>13197</v>
      </c>
      <c r="O207" s="1" t="s">
        <v>205</v>
      </c>
      <c r="P207" s="1" t="s">
        <v>22748</v>
      </c>
      <c r="Q207" s="1" t="s">
        <v>22748</v>
      </c>
      <c r="R207" s="1" t="s">
        <v>13930</v>
      </c>
      <c r="S207" s="1" t="s">
        <v>205</v>
      </c>
      <c r="T207" s="1"/>
      <c r="U207" s="1"/>
      <c r="V207" s="1" t="s">
        <v>13940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20028</v>
      </c>
      <c r="F208" s="1" t="s">
        <v>20751</v>
      </c>
      <c r="G208" s="1" t="s">
        <v>21457</v>
      </c>
      <c r="H208" s="1" t="s">
        <v>22164</v>
      </c>
      <c r="I208" s="1" t="s">
        <v>10111</v>
      </c>
      <c r="J208" s="1"/>
      <c r="K208" s="1" t="s">
        <v>22746</v>
      </c>
      <c r="L208" s="1" t="s">
        <v>206</v>
      </c>
      <c r="M208" s="1" t="s">
        <v>11731</v>
      </c>
      <c r="N208" s="1" t="s">
        <v>13197</v>
      </c>
      <c r="O208" s="1" t="s">
        <v>206</v>
      </c>
      <c r="P208" s="1" t="s">
        <v>22748</v>
      </c>
      <c r="Q208" s="1" t="s">
        <v>22748</v>
      </c>
      <c r="R208" s="1" t="s">
        <v>13930</v>
      </c>
      <c r="S208" s="1" t="s">
        <v>206</v>
      </c>
      <c r="T208" s="1"/>
      <c r="U208" s="1"/>
      <c r="V208" s="1" t="s">
        <v>13940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14117</v>
      </c>
      <c r="F209" s="1" t="s">
        <v>15145</v>
      </c>
      <c r="G209" s="1" t="s">
        <v>16135</v>
      </c>
      <c r="H209" s="1" t="s">
        <v>17131</v>
      </c>
      <c r="I209" s="1" t="s">
        <v>10112</v>
      </c>
      <c r="J209" s="1"/>
      <c r="K209" s="1" t="s">
        <v>22746</v>
      </c>
      <c r="L209" s="1" t="s">
        <v>207</v>
      </c>
      <c r="M209" s="1" t="s">
        <v>11732</v>
      </c>
      <c r="N209" s="1" t="s">
        <v>13197</v>
      </c>
      <c r="O209" s="1" t="s">
        <v>207</v>
      </c>
      <c r="P209" s="1" t="s">
        <v>22748</v>
      </c>
      <c r="Q209" s="1" t="s">
        <v>22748</v>
      </c>
      <c r="R209" s="1" t="s">
        <v>13930</v>
      </c>
      <c r="S209" s="1" t="s">
        <v>207</v>
      </c>
      <c r="T209" s="1"/>
      <c r="U209" s="1"/>
      <c r="V209" s="1" t="s">
        <v>13940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20029</v>
      </c>
      <c r="F210" s="1" t="s">
        <v>20752</v>
      </c>
      <c r="G210" s="1" t="s">
        <v>21458</v>
      </c>
      <c r="H210" s="1" t="s">
        <v>22165</v>
      </c>
      <c r="I210" s="1" t="s">
        <v>10113</v>
      </c>
      <c r="J210" s="1"/>
      <c r="K210" s="1" t="s">
        <v>22746</v>
      </c>
      <c r="L210" s="1" t="s">
        <v>208</v>
      </c>
      <c r="M210" s="1" t="s">
        <v>11733</v>
      </c>
      <c r="N210" s="1" t="s">
        <v>13197</v>
      </c>
      <c r="O210" s="1" t="s">
        <v>208</v>
      </c>
      <c r="P210" s="1" t="s">
        <v>22748</v>
      </c>
      <c r="Q210" s="1" t="s">
        <v>22748</v>
      </c>
      <c r="R210" s="1" t="s">
        <v>13930</v>
      </c>
      <c r="S210" s="1" t="s">
        <v>208</v>
      </c>
      <c r="T210" s="1"/>
      <c r="U210" s="1"/>
      <c r="V210" s="1" t="s">
        <v>13940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14119</v>
      </c>
      <c r="F211" s="1" t="s">
        <v>15147</v>
      </c>
      <c r="G211" s="1" t="s">
        <v>16137</v>
      </c>
      <c r="H211" s="1" t="s">
        <v>17133</v>
      </c>
      <c r="I211" s="1" t="s">
        <v>10114</v>
      </c>
      <c r="J211" s="1"/>
      <c r="K211" s="1" t="s">
        <v>22746</v>
      </c>
      <c r="L211" s="1" t="s">
        <v>209</v>
      </c>
      <c r="M211" s="1" t="s">
        <v>11734</v>
      </c>
      <c r="N211" s="1" t="s">
        <v>13197</v>
      </c>
      <c r="O211" s="1" t="s">
        <v>209</v>
      </c>
      <c r="P211" s="1" t="s">
        <v>22748</v>
      </c>
      <c r="Q211" s="1" t="s">
        <v>22748</v>
      </c>
      <c r="R211" s="1" t="s">
        <v>13930</v>
      </c>
      <c r="S211" s="1" t="s">
        <v>209</v>
      </c>
      <c r="T211" s="1"/>
      <c r="U211" s="1"/>
      <c r="V211" s="1" t="s">
        <v>13940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6880</v>
      </c>
      <c r="H212" s="1" t="s">
        <v>8505</v>
      </c>
      <c r="I212" s="1" t="s">
        <v>10115</v>
      </c>
      <c r="J212" s="1"/>
      <c r="K212" s="1" t="s">
        <v>22746</v>
      </c>
      <c r="L212" s="1" t="s">
        <v>210</v>
      </c>
      <c r="M212" s="1" t="s">
        <v>11735</v>
      </c>
      <c r="N212" s="1" t="s">
        <v>13197</v>
      </c>
      <c r="O212" s="1" t="s">
        <v>210</v>
      </c>
      <c r="P212" s="1" t="s">
        <v>22748</v>
      </c>
      <c r="Q212" s="1" t="s">
        <v>22748</v>
      </c>
      <c r="R212" s="1" t="s">
        <v>13930</v>
      </c>
      <c r="S212" s="1" t="s">
        <v>210</v>
      </c>
      <c r="T212" s="1"/>
      <c r="U212" s="1"/>
      <c r="V212" s="1" t="s">
        <v>13940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6881</v>
      </c>
      <c r="H213" s="1" t="s">
        <v>8506</v>
      </c>
      <c r="I213" s="1" t="s">
        <v>10116</v>
      </c>
      <c r="J213" s="1"/>
      <c r="K213" s="1" t="s">
        <v>22746</v>
      </c>
      <c r="L213" s="1" t="s">
        <v>211</v>
      </c>
      <c r="M213" s="1" t="s">
        <v>11736</v>
      </c>
      <c r="N213" s="1" t="s">
        <v>13197</v>
      </c>
      <c r="O213" s="1" t="s">
        <v>211</v>
      </c>
      <c r="P213" s="1" t="s">
        <v>22748</v>
      </c>
      <c r="Q213" s="1" t="s">
        <v>22748</v>
      </c>
      <c r="R213" s="1" t="s">
        <v>13930</v>
      </c>
      <c r="S213" s="1" t="s">
        <v>211</v>
      </c>
      <c r="T213" s="1"/>
      <c r="U213" s="1"/>
      <c r="V213" s="1" t="s">
        <v>13940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20030</v>
      </c>
      <c r="F214" s="1" t="s">
        <v>20753</v>
      </c>
      <c r="G214" s="1" t="s">
        <v>21459</v>
      </c>
      <c r="H214" s="1" t="s">
        <v>22166</v>
      </c>
      <c r="I214" s="1" t="s">
        <v>10117</v>
      </c>
      <c r="J214" s="1"/>
      <c r="K214" s="1" t="s">
        <v>22746</v>
      </c>
      <c r="L214" s="1" t="s">
        <v>212</v>
      </c>
      <c r="M214" s="1" t="s">
        <v>11737</v>
      </c>
      <c r="N214" s="1" t="s">
        <v>13197</v>
      </c>
      <c r="O214" s="1" t="s">
        <v>212</v>
      </c>
      <c r="P214" s="1" t="s">
        <v>22748</v>
      </c>
      <c r="Q214" s="1" t="s">
        <v>22748</v>
      </c>
      <c r="R214" s="1" t="s">
        <v>13930</v>
      </c>
      <c r="S214" s="1" t="s">
        <v>212</v>
      </c>
      <c r="T214" s="1"/>
      <c r="U214" s="1"/>
      <c r="V214" s="1" t="s">
        <v>13940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20031</v>
      </c>
      <c r="F215" s="1" t="s">
        <v>20031</v>
      </c>
      <c r="G215" s="1" t="s">
        <v>21460</v>
      </c>
      <c r="H215" s="1" t="s">
        <v>22167</v>
      </c>
      <c r="I215" s="1" t="s">
        <v>10118</v>
      </c>
      <c r="J215" s="1"/>
      <c r="K215" s="1" t="s">
        <v>22746</v>
      </c>
      <c r="L215" s="1" t="s">
        <v>213</v>
      </c>
      <c r="M215" s="1" t="s">
        <v>11738</v>
      </c>
      <c r="N215" s="1" t="s">
        <v>13197</v>
      </c>
      <c r="O215" s="1" t="s">
        <v>213</v>
      </c>
      <c r="P215" s="1" t="s">
        <v>22748</v>
      </c>
      <c r="Q215" s="1" t="s">
        <v>22748</v>
      </c>
      <c r="R215" s="1" t="s">
        <v>13930</v>
      </c>
      <c r="S215" s="1" t="s">
        <v>213</v>
      </c>
      <c r="T215" s="1"/>
      <c r="U215" s="1"/>
      <c r="V215" s="1" t="s">
        <v>13940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5266</v>
      </c>
      <c r="G216" s="1" t="s">
        <v>6884</v>
      </c>
      <c r="H216" s="1" t="s">
        <v>8509</v>
      </c>
      <c r="I216" s="1" t="s">
        <v>10119</v>
      </c>
      <c r="J216" s="1"/>
      <c r="K216" s="1" t="s">
        <v>22746</v>
      </c>
      <c r="L216" s="1" t="s">
        <v>214</v>
      </c>
      <c r="M216" s="1" t="s">
        <v>11739</v>
      </c>
      <c r="N216" s="1" t="s">
        <v>13197</v>
      </c>
      <c r="O216" s="1" t="s">
        <v>214</v>
      </c>
      <c r="P216" s="1" t="s">
        <v>22748</v>
      </c>
      <c r="Q216" s="1" t="s">
        <v>22748</v>
      </c>
      <c r="R216" s="1" t="s">
        <v>13930</v>
      </c>
      <c r="S216" s="1" t="s">
        <v>214</v>
      </c>
      <c r="T216" s="1"/>
      <c r="U216" s="1"/>
      <c r="V216" s="1" t="s">
        <v>13940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5267</v>
      </c>
      <c r="G217" s="1" t="s">
        <v>6885</v>
      </c>
      <c r="H217" s="1" t="s">
        <v>8510</v>
      </c>
      <c r="I217" s="1" t="s">
        <v>10120</v>
      </c>
      <c r="J217" s="1"/>
      <c r="K217" s="1" t="s">
        <v>22746</v>
      </c>
      <c r="L217" s="1" t="s">
        <v>215</v>
      </c>
      <c r="M217" s="1" t="s">
        <v>11740</v>
      </c>
      <c r="N217" s="1" t="s">
        <v>13197</v>
      </c>
      <c r="O217" s="1" t="s">
        <v>215</v>
      </c>
      <c r="P217" s="1" t="s">
        <v>22748</v>
      </c>
      <c r="Q217" s="1" t="s">
        <v>22748</v>
      </c>
      <c r="R217" s="1" t="s">
        <v>13930</v>
      </c>
      <c r="S217" s="1" t="s">
        <v>215</v>
      </c>
      <c r="T217" s="1"/>
      <c r="U217" s="1"/>
      <c r="V217" s="1" t="s">
        <v>13940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20032</v>
      </c>
      <c r="F218" s="1" t="s">
        <v>20754</v>
      </c>
      <c r="G218" s="1" t="s">
        <v>21461</v>
      </c>
      <c r="H218" s="1" t="s">
        <v>22168</v>
      </c>
      <c r="I218" s="1" t="s">
        <v>10121</v>
      </c>
      <c r="J218" s="1"/>
      <c r="K218" s="1" t="s">
        <v>22746</v>
      </c>
      <c r="L218" s="1" t="s">
        <v>216</v>
      </c>
      <c r="M218" s="1" t="s">
        <v>11741</v>
      </c>
      <c r="N218" s="1" t="s">
        <v>13197</v>
      </c>
      <c r="O218" s="1" t="s">
        <v>216</v>
      </c>
      <c r="P218" s="1" t="s">
        <v>22748</v>
      </c>
      <c r="Q218" s="1" t="s">
        <v>22748</v>
      </c>
      <c r="R218" s="1" t="s">
        <v>13930</v>
      </c>
      <c r="S218" s="1" t="s">
        <v>216</v>
      </c>
      <c r="T218" s="1"/>
      <c r="U218" s="1"/>
      <c r="V218" s="1" t="s">
        <v>13940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20033</v>
      </c>
      <c r="F219" s="1" t="s">
        <v>20755</v>
      </c>
      <c r="G219" s="1" t="s">
        <v>21462</v>
      </c>
      <c r="H219" s="1" t="s">
        <v>22169</v>
      </c>
      <c r="I219" s="1" t="s">
        <v>10122</v>
      </c>
      <c r="J219" s="1"/>
      <c r="K219" s="1" t="s">
        <v>22746</v>
      </c>
      <c r="L219" s="1" t="s">
        <v>217</v>
      </c>
      <c r="M219" s="1" t="s">
        <v>11742</v>
      </c>
      <c r="N219" s="1" t="s">
        <v>13197</v>
      </c>
      <c r="O219" s="1" t="s">
        <v>217</v>
      </c>
      <c r="P219" s="1" t="s">
        <v>22748</v>
      </c>
      <c r="Q219" s="1" t="s">
        <v>22748</v>
      </c>
      <c r="R219" s="1" t="s">
        <v>13930</v>
      </c>
      <c r="S219" s="1" t="s">
        <v>217</v>
      </c>
      <c r="T219" s="1"/>
      <c r="U219" s="1"/>
      <c r="V219" s="1" t="s">
        <v>13940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14125</v>
      </c>
      <c r="F220" s="1" t="s">
        <v>15152</v>
      </c>
      <c r="G220" s="1" t="s">
        <v>16143</v>
      </c>
      <c r="H220" s="1" t="s">
        <v>17037</v>
      </c>
      <c r="I220" s="1" t="s">
        <v>10123</v>
      </c>
      <c r="J220" s="1"/>
      <c r="K220" s="1" t="s">
        <v>22746</v>
      </c>
      <c r="L220" s="1" t="s">
        <v>218</v>
      </c>
      <c r="M220" s="1" t="s">
        <v>11743</v>
      </c>
      <c r="N220" s="1" t="s">
        <v>13197</v>
      </c>
      <c r="O220" s="1" t="s">
        <v>218</v>
      </c>
      <c r="P220" s="1" t="s">
        <v>22748</v>
      </c>
      <c r="Q220" s="1" t="s">
        <v>22748</v>
      </c>
      <c r="R220" s="1" t="s">
        <v>13930</v>
      </c>
      <c r="S220" s="1" t="s">
        <v>218</v>
      </c>
      <c r="T220" s="1"/>
      <c r="U220" s="1"/>
      <c r="V220" s="1" t="s">
        <v>13940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20034</v>
      </c>
      <c r="F221" s="1" t="s">
        <v>20756</v>
      </c>
      <c r="G221" s="1" t="s">
        <v>21463</v>
      </c>
      <c r="H221" s="1" t="s">
        <v>22170</v>
      </c>
      <c r="I221" s="1" t="s">
        <v>10124</v>
      </c>
      <c r="J221" s="1"/>
      <c r="K221" s="1" t="s">
        <v>22746</v>
      </c>
      <c r="L221" s="1" t="s">
        <v>219</v>
      </c>
      <c r="M221" s="1" t="s">
        <v>11744</v>
      </c>
      <c r="N221" s="1" t="s">
        <v>13197</v>
      </c>
      <c r="O221" s="1" t="s">
        <v>219</v>
      </c>
      <c r="P221" s="1" t="s">
        <v>22748</v>
      </c>
      <c r="Q221" s="1" t="s">
        <v>22748</v>
      </c>
      <c r="R221" s="1" t="s">
        <v>13930</v>
      </c>
      <c r="S221" s="1" t="s">
        <v>219</v>
      </c>
      <c r="T221" s="1"/>
      <c r="U221" s="1"/>
      <c r="V221" s="1" t="s">
        <v>13940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6890</v>
      </c>
      <c r="H222" s="1" t="s">
        <v>8514</v>
      </c>
      <c r="I222" s="1" t="s">
        <v>10125</v>
      </c>
      <c r="J222" s="1"/>
      <c r="K222" s="1" t="s">
        <v>22746</v>
      </c>
      <c r="L222" s="1" t="s">
        <v>220</v>
      </c>
      <c r="M222" s="1" t="s">
        <v>11745</v>
      </c>
      <c r="N222" s="1" t="s">
        <v>13197</v>
      </c>
      <c r="O222" s="1" t="s">
        <v>220</v>
      </c>
      <c r="P222" s="1" t="s">
        <v>22748</v>
      </c>
      <c r="Q222" s="1" t="s">
        <v>22748</v>
      </c>
      <c r="R222" s="1" t="s">
        <v>13930</v>
      </c>
      <c r="S222" s="1" t="s">
        <v>220</v>
      </c>
      <c r="T222" s="1"/>
      <c r="U222" s="1"/>
      <c r="V222" s="1" t="s">
        <v>13940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20035</v>
      </c>
      <c r="F223" s="1" t="s">
        <v>20757</v>
      </c>
      <c r="G223" s="1" t="s">
        <v>21464</v>
      </c>
      <c r="H223" s="1" t="s">
        <v>22171</v>
      </c>
      <c r="I223" s="1" t="s">
        <v>10126</v>
      </c>
      <c r="J223" s="1"/>
      <c r="K223" s="1" t="s">
        <v>22746</v>
      </c>
      <c r="L223" s="1" t="s">
        <v>221</v>
      </c>
      <c r="M223" s="1" t="s">
        <v>11746</v>
      </c>
      <c r="N223" s="1" t="s">
        <v>13197</v>
      </c>
      <c r="O223" s="1" t="s">
        <v>221</v>
      </c>
      <c r="P223" s="1" t="s">
        <v>22748</v>
      </c>
      <c r="Q223" s="1" t="s">
        <v>22748</v>
      </c>
      <c r="R223" s="1" t="s">
        <v>13930</v>
      </c>
      <c r="S223" s="1" t="s">
        <v>221</v>
      </c>
      <c r="T223" s="1"/>
      <c r="U223" s="1"/>
      <c r="V223" s="1" t="s">
        <v>13940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14129</v>
      </c>
      <c r="F224" s="1" t="s">
        <v>15156</v>
      </c>
      <c r="G224" s="1" t="s">
        <v>16147</v>
      </c>
      <c r="H224" s="1" t="s">
        <v>17142</v>
      </c>
      <c r="I224" s="1" t="s">
        <v>10127</v>
      </c>
      <c r="J224" s="1"/>
      <c r="K224" s="1" t="s">
        <v>22746</v>
      </c>
      <c r="L224" s="1" t="s">
        <v>222</v>
      </c>
      <c r="M224" s="1" t="s">
        <v>11747</v>
      </c>
      <c r="N224" s="1" t="s">
        <v>13197</v>
      </c>
      <c r="O224" s="1" t="s">
        <v>222</v>
      </c>
      <c r="P224" s="1" t="s">
        <v>22748</v>
      </c>
      <c r="Q224" s="1" t="s">
        <v>22748</v>
      </c>
      <c r="R224" s="1" t="s">
        <v>13930</v>
      </c>
      <c r="S224" s="1" t="s">
        <v>222</v>
      </c>
      <c r="T224" s="1"/>
      <c r="U224" s="1"/>
      <c r="V224" s="1" t="s">
        <v>13940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20036</v>
      </c>
      <c r="F225" s="1" t="s">
        <v>20758</v>
      </c>
      <c r="G225" s="1" t="s">
        <v>21465</v>
      </c>
      <c r="H225" s="1" t="s">
        <v>22172</v>
      </c>
      <c r="I225" s="1" t="s">
        <v>10128</v>
      </c>
      <c r="J225" s="1"/>
      <c r="K225" s="1" t="s">
        <v>22746</v>
      </c>
      <c r="L225" s="1" t="s">
        <v>223</v>
      </c>
      <c r="M225" s="1" t="s">
        <v>11748</v>
      </c>
      <c r="N225" s="1" t="s">
        <v>13197</v>
      </c>
      <c r="O225" s="1" t="s">
        <v>223</v>
      </c>
      <c r="P225" s="1" t="s">
        <v>22748</v>
      </c>
      <c r="Q225" s="1" t="s">
        <v>22748</v>
      </c>
      <c r="R225" s="1" t="s">
        <v>13930</v>
      </c>
      <c r="S225" s="1" t="s">
        <v>223</v>
      </c>
      <c r="T225" s="1"/>
      <c r="U225" s="1"/>
      <c r="V225" s="1" t="s">
        <v>13940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20037</v>
      </c>
      <c r="F226" s="1" t="s">
        <v>20759</v>
      </c>
      <c r="G226" s="1" t="s">
        <v>21466</v>
      </c>
      <c r="H226" s="1" t="s">
        <v>22173</v>
      </c>
      <c r="I226" s="1" t="s">
        <v>10129</v>
      </c>
      <c r="J226" s="1"/>
      <c r="K226" s="1" t="s">
        <v>22746</v>
      </c>
      <c r="L226" s="1" t="s">
        <v>224</v>
      </c>
      <c r="M226" s="1" t="s">
        <v>11749</v>
      </c>
      <c r="N226" s="1" t="s">
        <v>13197</v>
      </c>
      <c r="O226" s="1" t="s">
        <v>224</v>
      </c>
      <c r="P226" s="1" t="s">
        <v>22748</v>
      </c>
      <c r="Q226" s="1" t="s">
        <v>22748</v>
      </c>
      <c r="R226" s="1" t="s">
        <v>13930</v>
      </c>
      <c r="S226" s="1" t="s">
        <v>224</v>
      </c>
      <c r="T226" s="1"/>
      <c r="U226" s="1"/>
      <c r="V226" s="1" t="s">
        <v>13940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20038</v>
      </c>
      <c r="F227" s="1" t="s">
        <v>20760</v>
      </c>
      <c r="G227" s="1" t="s">
        <v>21467</v>
      </c>
      <c r="H227" s="1" t="s">
        <v>22099</v>
      </c>
      <c r="I227" s="1" t="s">
        <v>10130</v>
      </c>
      <c r="J227" s="1"/>
      <c r="K227" s="1" t="s">
        <v>22746</v>
      </c>
      <c r="L227" s="1" t="s">
        <v>225</v>
      </c>
      <c r="M227" s="1" t="s">
        <v>11750</v>
      </c>
      <c r="N227" s="1" t="s">
        <v>13197</v>
      </c>
      <c r="O227" s="1" t="s">
        <v>225</v>
      </c>
      <c r="P227" s="1" t="s">
        <v>22748</v>
      </c>
      <c r="Q227" s="1" t="s">
        <v>22748</v>
      </c>
      <c r="R227" s="1" t="s">
        <v>13930</v>
      </c>
      <c r="S227" s="1" t="s">
        <v>225</v>
      </c>
      <c r="T227" s="1"/>
      <c r="U227" s="1"/>
      <c r="V227" s="1" t="s">
        <v>13940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20039</v>
      </c>
      <c r="F228" s="1" t="s">
        <v>20761</v>
      </c>
      <c r="G228" s="1" t="s">
        <v>21468</v>
      </c>
      <c r="H228" s="1" t="s">
        <v>22174</v>
      </c>
      <c r="I228" s="1" t="s">
        <v>10131</v>
      </c>
      <c r="J228" s="1"/>
      <c r="K228" s="1" t="s">
        <v>22746</v>
      </c>
      <c r="L228" s="1" t="s">
        <v>226</v>
      </c>
      <c r="M228" s="1" t="s">
        <v>11751</v>
      </c>
      <c r="N228" s="1" t="s">
        <v>13197</v>
      </c>
      <c r="O228" s="1" t="s">
        <v>226</v>
      </c>
      <c r="P228" s="1" t="s">
        <v>22748</v>
      </c>
      <c r="Q228" s="1" t="s">
        <v>22748</v>
      </c>
      <c r="R228" s="1" t="s">
        <v>13930</v>
      </c>
      <c r="S228" s="1" t="s">
        <v>226</v>
      </c>
      <c r="T228" s="1"/>
      <c r="U228" s="1"/>
      <c r="V228" s="1" t="s">
        <v>13940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14133</v>
      </c>
      <c r="F229" s="1" t="s">
        <v>15160</v>
      </c>
      <c r="G229" s="1" t="s">
        <v>16151</v>
      </c>
      <c r="H229" s="1" t="s">
        <v>17145</v>
      </c>
      <c r="I229" s="1" t="s">
        <v>9927</v>
      </c>
      <c r="J229" s="1"/>
      <c r="K229" s="1" t="s">
        <v>22746</v>
      </c>
      <c r="L229" s="1" t="s">
        <v>227</v>
      </c>
      <c r="M229" s="1" t="s">
        <v>11752</v>
      </c>
      <c r="N229" s="1" t="s">
        <v>13197</v>
      </c>
      <c r="O229" s="1" t="s">
        <v>227</v>
      </c>
      <c r="P229" s="1" t="s">
        <v>22748</v>
      </c>
      <c r="Q229" s="1" t="s">
        <v>22748</v>
      </c>
      <c r="R229" s="1" t="s">
        <v>13930</v>
      </c>
      <c r="S229" s="1" t="s">
        <v>227</v>
      </c>
      <c r="T229" s="1"/>
      <c r="U229" s="1"/>
      <c r="V229" s="1" t="s">
        <v>13940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20040</v>
      </c>
      <c r="F230" s="1" t="s">
        <v>20762</v>
      </c>
      <c r="G230" s="1" t="s">
        <v>21469</v>
      </c>
      <c r="H230" s="1" t="s">
        <v>22175</v>
      </c>
      <c r="I230" s="1" t="s">
        <v>10132</v>
      </c>
      <c r="J230" s="1"/>
      <c r="K230" s="1" t="s">
        <v>22746</v>
      </c>
      <c r="L230" s="1" t="s">
        <v>228</v>
      </c>
      <c r="M230" s="1" t="s">
        <v>11753</v>
      </c>
      <c r="N230" s="1" t="s">
        <v>13197</v>
      </c>
      <c r="O230" s="1" t="s">
        <v>228</v>
      </c>
      <c r="P230" s="1" t="s">
        <v>22748</v>
      </c>
      <c r="Q230" s="1" t="s">
        <v>22748</v>
      </c>
      <c r="R230" s="1" t="s">
        <v>13930</v>
      </c>
      <c r="S230" s="1" t="s">
        <v>228</v>
      </c>
      <c r="T230" s="1"/>
      <c r="U230" s="1"/>
      <c r="V230" s="1" t="s">
        <v>13940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20041</v>
      </c>
      <c r="F231" s="1" t="s">
        <v>20763</v>
      </c>
      <c r="G231" s="1" t="s">
        <v>21470</v>
      </c>
      <c r="H231" s="1" t="s">
        <v>22176</v>
      </c>
      <c r="I231" s="1" t="s">
        <v>10133</v>
      </c>
      <c r="J231" s="1"/>
      <c r="K231" s="1" t="s">
        <v>22746</v>
      </c>
      <c r="L231" s="1" t="s">
        <v>229</v>
      </c>
      <c r="M231" s="1" t="s">
        <v>11754</v>
      </c>
      <c r="N231" s="1" t="s">
        <v>13197</v>
      </c>
      <c r="O231" s="1" t="s">
        <v>229</v>
      </c>
      <c r="P231" s="1" t="s">
        <v>22748</v>
      </c>
      <c r="Q231" s="1" t="s">
        <v>22748</v>
      </c>
      <c r="R231" s="1" t="s">
        <v>13930</v>
      </c>
      <c r="S231" s="1" t="s">
        <v>229</v>
      </c>
      <c r="T231" s="1"/>
      <c r="U231" s="1"/>
      <c r="V231" s="1" t="s">
        <v>13940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14134</v>
      </c>
      <c r="F232" s="1" t="s">
        <v>15161</v>
      </c>
      <c r="G232" s="1" t="s">
        <v>16152</v>
      </c>
      <c r="H232" s="1" t="s">
        <v>17146</v>
      </c>
      <c r="I232" s="1" t="s">
        <v>10134</v>
      </c>
      <c r="J232" s="1"/>
      <c r="K232" s="1" t="s">
        <v>22746</v>
      </c>
      <c r="L232" s="1" t="s">
        <v>230</v>
      </c>
      <c r="M232" s="1" t="s">
        <v>11755</v>
      </c>
      <c r="N232" s="1" t="s">
        <v>13197</v>
      </c>
      <c r="O232" s="1" t="s">
        <v>230</v>
      </c>
      <c r="P232" s="1" t="s">
        <v>22748</v>
      </c>
      <c r="Q232" s="1" t="s">
        <v>22748</v>
      </c>
      <c r="R232" s="1" t="s">
        <v>13930</v>
      </c>
      <c r="S232" s="1" t="s">
        <v>230</v>
      </c>
      <c r="T232" s="1"/>
      <c r="U232" s="1"/>
      <c r="V232" s="1" t="s">
        <v>13940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20042</v>
      </c>
      <c r="F233" s="1" t="s">
        <v>20764</v>
      </c>
      <c r="G233" s="1" t="s">
        <v>21471</v>
      </c>
      <c r="H233" s="1" t="s">
        <v>22177</v>
      </c>
      <c r="I233" s="1" t="s">
        <v>10135</v>
      </c>
      <c r="J233" s="1"/>
      <c r="K233" s="1" t="s">
        <v>22746</v>
      </c>
      <c r="L233" s="1" t="s">
        <v>231</v>
      </c>
      <c r="M233" s="1" t="s">
        <v>11756</v>
      </c>
      <c r="N233" s="1" t="s">
        <v>13197</v>
      </c>
      <c r="O233" s="1" t="s">
        <v>231</v>
      </c>
      <c r="P233" s="1" t="s">
        <v>22748</v>
      </c>
      <c r="Q233" s="1" t="s">
        <v>22748</v>
      </c>
      <c r="R233" s="1" t="s">
        <v>13930</v>
      </c>
      <c r="S233" s="1" t="s">
        <v>231</v>
      </c>
      <c r="T233" s="1"/>
      <c r="U233" s="1"/>
      <c r="V233" s="1" t="s">
        <v>13940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14136</v>
      </c>
      <c r="F234" s="1" t="s">
        <v>14136</v>
      </c>
      <c r="G234" s="1" t="s">
        <v>16154</v>
      </c>
      <c r="H234" s="1" t="s">
        <v>17148</v>
      </c>
      <c r="I234" s="1" t="s">
        <v>10136</v>
      </c>
      <c r="J234" s="1"/>
      <c r="K234" s="1" t="s">
        <v>22746</v>
      </c>
      <c r="L234" s="1" t="s">
        <v>232</v>
      </c>
      <c r="M234" s="1" t="s">
        <v>11757</v>
      </c>
      <c r="N234" s="1" t="s">
        <v>13197</v>
      </c>
      <c r="O234" s="1" t="s">
        <v>232</v>
      </c>
      <c r="P234" s="1" t="s">
        <v>22748</v>
      </c>
      <c r="Q234" s="1" t="s">
        <v>22748</v>
      </c>
      <c r="R234" s="1" t="s">
        <v>13930</v>
      </c>
      <c r="S234" s="1" t="s">
        <v>232</v>
      </c>
      <c r="T234" s="1"/>
      <c r="U234" s="1"/>
      <c r="V234" s="1" t="s">
        <v>13940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5284</v>
      </c>
      <c r="G235" s="1" t="s">
        <v>6903</v>
      </c>
      <c r="H235" s="1" t="s">
        <v>8526</v>
      </c>
      <c r="I235" s="1" t="s">
        <v>10137</v>
      </c>
      <c r="J235" s="1"/>
      <c r="K235" s="1" t="s">
        <v>22746</v>
      </c>
      <c r="L235" s="1" t="s">
        <v>233</v>
      </c>
      <c r="M235" s="1" t="s">
        <v>11758</v>
      </c>
      <c r="N235" s="1" t="s">
        <v>13197</v>
      </c>
      <c r="O235" s="1" t="s">
        <v>233</v>
      </c>
      <c r="P235" s="1" t="s">
        <v>22748</v>
      </c>
      <c r="Q235" s="1" t="s">
        <v>22748</v>
      </c>
      <c r="R235" s="1" t="s">
        <v>13930</v>
      </c>
      <c r="S235" s="1" t="s">
        <v>233</v>
      </c>
      <c r="T235" s="1"/>
      <c r="U235" s="1"/>
      <c r="V235" s="1" t="s">
        <v>13940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5285</v>
      </c>
      <c r="G236" s="1" t="s">
        <v>6904</v>
      </c>
      <c r="H236" s="1" t="s">
        <v>8527</v>
      </c>
      <c r="I236" s="1" t="s">
        <v>10138</v>
      </c>
      <c r="J236" s="1"/>
      <c r="K236" s="1" t="s">
        <v>22746</v>
      </c>
      <c r="L236" s="1" t="s">
        <v>234</v>
      </c>
      <c r="M236" s="1" t="s">
        <v>11759</v>
      </c>
      <c r="N236" s="1" t="s">
        <v>13197</v>
      </c>
      <c r="O236" s="1" t="s">
        <v>234</v>
      </c>
      <c r="P236" s="1" t="s">
        <v>22748</v>
      </c>
      <c r="Q236" s="1" t="s">
        <v>22748</v>
      </c>
      <c r="R236" s="1" t="s">
        <v>13930</v>
      </c>
      <c r="S236" s="1" t="s">
        <v>234</v>
      </c>
      <c r="T236" s="1"/>
      <c r="U236" s="1"/>
      <c r="V236" s="1" t="s">
        <v>13940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14138</v>
      </c>
      <c r="F237" s="1" t="s">
        <v>15164</v>
      </c>
      <c r="G237" s="1" t="s">
        <v>16156</v>
      </c>
      <c r="H237" s="1" t="s">
        <v>17150</v>
      </c>
      <c r="I237" s="1" t="s">
        <v>10139</v>
      </c>
      <c r="J237" s="1"/>
      <c r="K237" s="1" t="s">
        <v>22746</v>
      </c>
      <c r="L237" s="1" t="s">
        <v>235</v>
      </c>
      <c r="M237" s="1" t="s">
        <v>11760</v>
      </c>
      <c r="N237" s="1" t="s">
        <v>13197</v>
      </c>
      <c r="O237" s="1" t="s">
        <v>235</v>
      </c>
      <c r="P237" s="1" t="s">
        <v>22748</v>
      </c>
      <c r="Q237" s="1" t="s">
        <v>22748</v>
      </c>
      <c r="R237" s="1" t="s">
        <v>13930</v>
      </c>
      <c r="S237" s="1" t="s">
        <v>235</v>
      </c>
      <c r="T237" s="1"/>
      <c r="U237" s="1"/>
      <c r="V237" s="1" t="s">
        <v>13940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20043</v>
      </c>
      <c r="F238" s="1" t="s">
        <v>20765</v>
      </c>
      <c r="G238" s="1" t="s">
        <v>21472</v>
      </c>
      <c r="H238" s="1" t="s">
        <v>22178</v>
      </c>
      <c r="I238" s="1" t="s">
        <v>10140</v>
      </c>
      <c r="J238" s="1"/>
      <c r="K238" s="1" t="s">
        <v>22746</v>
      </c>
      <c r="L238" s="1" t="s">
        <v>236</v>
      </c>
      <c r="M238" s="1" t="s">
        <v>11761</v>
      </c>
      <c r="N238" s="1" t="s">
        <v>13197</v>
      </c>
      <c r="O238" s="1" t="s">
        <v>236</v>
      </c>
      <c r="P238" s="1" t="s">
        <v>22748</v>
      </c>
      <c r="Q238" s="1" t="s">
        <v>22748</v>
      </c>
      <c r="R238" s="1" t="s">
        <v>13930</v>
      </c>
      <c r="S238" s="1" t="s">
        <v>236</v>
      </c>
      <c r="T238" s="1"/>
      <c r="U238" s="1"/>
      <c r="V238" s="1" t="s">
        <v>13940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20044</v>
      </c>
      <c r="F239" s="1" t="s">
        <v>20766</v>
      </c>
      <c r="G239" s="1" t="s">
        <v>21473</v>
      </c>
      <c r="H239" s="1" t="s">
        <v>22179</v>
      </c>
      <c r="I239" s="1" t="s">
        <v>10141</v>
      </c>
      <c r="J239" s="1"/>
      <c r="K239" s="1" t="s">
        <v>22746</v>
      </c>
      <c r="L239" s="1" t="s">
        <v>237</v>
      </c>
      <c r="M239" s="1" t="s">
        <v>11762</v>
      </c>
      <c r="N239" s="1" t="s">
        <v>13197</v>
      </c>
      <c r="O239" s="1" t="s">
        <v>237</v>
      </c>
      <c r="P239" s="1" t="s">
        <v>22748</v>
      </c>
      <c r="Q239" s="1" t="s">
        <v>22748</v>
      </c>
      <c r="R239" s="1" t="s">
        <v>13930</v>
      </c>
      <c r="S239" s="1" t="s">
        <v>237</v>
      </c>
      <c r="T239" s="1"/>
      <c r="U239" s="1"/>
      <c r="V239" s="1" t="s">
        <v>13940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20045</v>
      </c>
      <c r="F240" s="1" t="s">
        <v>20767</v>
      </c>
      <c r="G240" s="1" t="s">
        <v>21474</v>
      </c>
      <c r="H240" s="1" t="s">
        <v>22180</v>
      </c>
      <c r="I240" s="1" t="s">
        <v>10142</v>
      </c>
      <c r="J240" s="1"/>
      <c r="K240" s="1" t="s">
        <v>22746</v>
      </c>
      <c r="L240" s="1" t="s">
        <v>238</v>
      </c>
      <c r="M240" s="1" t="s">
        <v>11763</v>
      </c>
      <c r="N240" s="1" t="s">
        <v>13197</v>
      </c>
      <c r="O240" s="1" t="s">
        <v>238</v>
      </c>
      <c r="P240" s="1" t="s">
        <v>22748</v>
      </c>
      <c r="Q240" s="1" t="s">
        <v>22748</v>
      </c>
      <c r="R240" s="1" t="s">
        <v>13930</v>
      </c>
      <c r="S240" s="1" t="s">
        <v>238</v>
      </c>
      <c r="T240" s="1"/>
      <c r="U240" s="1"/>
      <c r="V240" s="1" t="s">
        <v>13940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20046</v>
      </c>
      <c r="F241" s="1" t="s">
        <v>20768</v>
      </c>
      <c r="G241" s="1" t="s">
        <v>21475</v>
      </c>
      <c r="H241" s="1" t="s">
        <v>22181</v>
      </c>
      <c r="I241" s="1" t="s">
        <v>10143</v>
      </c>
      <c r="J241" s="1"/>
      <c r="K241" s="1" t="s">
        <v>22746</v>
      </c>
      <c r="L241" s="1" t="s">
        <v>239</v>
      </c>
      <c r="M241" s="1" t="s">
        <v>11764</v>
      </c>
      <c r="N241" s="1" t="s">
        <v>13197</v>
      </c>
      <c r="O241" s="1" t="s">
        <v>239</v>
      </c>
      <c r="P241" s="1" t="s">
        <v>22748</v>
      </c>
      <c r="Q241" s="1" t="s">
        <v>22748</v>
      </c>
      <c r="R241" s="1" t="s">
        <v>13930</v>
      </c>
      <c r="S241" s="1" t="s">
        <v>239</v>
      </c>
      <c r="T241" s="1"/>
      <c r="U241" s="1"/>
      <c r="V241" s="1" t="s">
        <v>13940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20047</v>
      </c>
      <c r="F242" s="1" t="s">
        <v>20769</v>
      </c>
      <c r="G242" s="1" t="s">
        <v>21476</v>
      </c>
      <c r="H242" s="1" t="s">
        <v>22182</v>
      </c>
      <c r="I242" s="1" t="s">
        <v>10144</v>
      </c>
      <c r="J242" s="1"/>
      <c r="K242" s="1" t="s">
        <v>22746</v>
      </c>
      <c r="L242" s="1" t="s">
        <v>240</v>
      </c>
      <c r="M242" s="1" t="s">
        <v>11765</v>
      </c>
      <c r="N242" s="1" t="s">
        <v>13197</v>
      </c>
      <c r="O242" s="1" t="s">
        <v>240</v>
      </c>
      <c r="P242" s="1" t="s">
        <v>22748</v>
      </c>
      <c r="Q242" s="1" t="s">
        <v>22748</v>
      </c>
      <c r="R242" s="1" t="s">
        <v>13930</v>
      </c>
      <c r="S242" s="1" t="s">
        <v>240</v>
      </c>
      <c r="T242" s="1"/>
      <c r="U242" s="1"/>
      <c r="V242" s="1" t="s">
        <v>13940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20048</v>
      </c>
      <c r="F243" s="1" t="s">
        <v>20770</v>
      </c>
      <c r="G243" s="1" t="s">
        <v>21477</v>
      </c>
      <c r="H243" s="1" t="s">
        <v>22183</v>
      </c>
      <c r="I243" s="1" t="s">
        <v>10145</v>
      </c>
      <c r="J243" s="1"/>
      <c r="K243" s="1" t="s">
        <v>22746</v>
      </c>
      <c r="L243" s="1" t="s">
        <v>241</v>
      </c>
      <c r="M243" s="1" t="s">
        <v>11766</v>
      </c>
      <c r="N243" s="1" t="s">
        <v>13197</v>
      </c>
      <c r="O243" s="1" t="s">
        <v>241</v>
      </c>
      <c r="P243" s="1" t="s">
        <v>22748</v>
      </c>
      <c r="Q243" s="1" t="s">
        <v>22748</v>
      </c>
      <c r="R243" s="1" t="s">
        <v>13930</v>
      </c>
      <c r="S243" s="1" t="s">
        <v>241</v>
      </c>
      <c r="T243" s="1"/>
      <c r="U243" s="1"/>
      <c r="V243" s="1" t="s">
        <v>13940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20049</v>
      </c>
      <c r="F244" s="1" t="s">
        <v>20771</v>
      </c>
      <c r="G244" s="1" t="s">
        <v>21478</v>
      </c>
      <c r="H244" s="1" t="s">
        <v>22184</v>
      </c>
      <c r="I244" s="1" t="s">
        <v>10146</v>
      </c>
      <c r="J244" s="1"/>
      <c r="K244" s="1" t="s">
        <v>22746</v>
      </c>
      <c r="L244" s="1" t="s">
        <v>242</v>
      </c>
      <c r="M244" s="1" t="s">
        <v>11767</v>
      </c>
      <c r="N244" s="1" t="s">
        <v>13197</v>
      </c>
      <c r="O244" s="1" t="s">
        <v>242</v>
      </c>
      <c r="P244" s="1" t="s">
        <v>22748</v>
      </c>
      <c r="Q244" s="1" t="s">
        <v>22748</v>
      </c>
      <c r="R244" s="1" t="s">
        <v>13930</v>
      </c>
      <c r="S244" s="1" t="s">
        <v>242</v>
      </c>
      <c r="T244" s="1"/>
      <c r="U244" s="1"/>
      <c r="V244" s="1" t="s">
        <v>13940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14143</v>
      </c>
      <c r="F245" s="1" t="s">
        <v>14143</v>
      </c>
      <c r="G245" s="1" t="s">
        <v>16161</v>
      </c>
      <c r="H245" s="1" t="s">
        <v>17155</v>
      </c>
      <c r="I245" s="1" t="s">
        <v>10147</v>
      </c>
      <c r="J245" s="1"/>
      <c r="K245" s="1" t="s">
        <v>22746</v>
      </c>
      <c r="L245" s="1" t="s">
        <v>243</v>
      </c>
      <c r="M245" s="1" t="s">
        <v>11768</v>
      </c>
      <c r="N245" s="1" t="s">
        <v>13197</v>
      </c>
      <c r="O245" s="1" t="s">
        <v>243</v>
      </c>
      <c r="P245" s="1" t="s">
        <v>22748</v>
      </c>
      <c r="Q245" s="1" t="s">
        <v>22748</v>
      </c>
      <c r="R245" s="1" t="s">
        <v>13930</v>
      </c>
      <c r="S245" s="1" t="s">
        <v>243</v>
      </c>
      <c r="T245" s="1"/>
      <c r="U245" s="1"/>
      <c r="V245" s="1" t="s">
        <v>13940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20050</v>
      </c>
      <c r="F246" s="1" t="s">
        <v>20772</v>
      </c>
      <c r="G246" s="1" t="s">
        <v>21479</v>
      </c>
      <c r="H246" s="1" t="s">
        <v>22185</v>
      </c>
      <c r="I246" s="1" t="s">
        <v>10148</v>
      </c>
      <c r="J246" s="1"/>
      <c r="K246" s="1" t="s">
        <v>22746</v>
      </c>
      <c r="L246" s="1" t="s">
        <v>244</v>
      </c>
      <c r="M246" s="1" t="s">
        <v>11769</v>
      </c>
      <c r="N246" s="1" t="s">
        <v>13197</v>
      </c>
      <c r="O246" s="1" t="s">
        <v>244</v>
      </c>
      <c r="P246" s="1" t="s">
        <v>22748</v>
      </c>
      <c r="Q246" s="1" t="s">
        <v>22748</v>
      </c>
      <c r="R246" s="1" t="s">
        <v>13930</v>
      </c>
      <c r="S246" s="1" t="s">
        <v>244</v>
      </c>
      <c r="T246" s="1"/>
      <c r="U246" s="1"/>
      <c r="V246" s="1" t="s">
        <v>13940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20051</v>
      </c>
      <c r="F247" s="1" t="s">
        <v>20773</v>
      </c>
      <c r="G247" s="1" t="s">
        <v>21480</v>
      </c>
      <c r="H247" s="1" t="s">
        <v>22186</v>
      </c>
      <c r="I247" s="1" t="s">
        <v>10149</v>
      </c>
      <c r="J247" s="1"/>
      <c r="K247" s="1" t="s">
        <v>22746</v>
      </c>
      <c r="L247" s="1" t="s">
        <v>245</v>
      </c>
      <c r="M247" s="1" t="s">
        <v>11770</v>
      </c>
      <c r="N247" s="1" t="s">
        <v>13197</v>
      </c>
      <c r="O247" s="1" t="s">
        <v>245</v>
      </c>
      <c r="P247" s="1" t="s">
        <v>22748</v>
      </c>
      <c r="Q247" s="1" t="s">
        <v>22748</v>
      </c>
      <c r="R247" s="1" t="s">
        <v>13930</v>
      </c>
      <c r="S247" s="1" t="s">
        <v>245</v>
      </c>
      <c r="T247" s="1"/>
      <c r="U247" s="1"/>
      <c r="V247" s="1" t="s">
        <v>13940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5296</v>
      </c>
      <c r="G248" s="1" t="s">
        <v>6916</v>
      </c>
      <c r="H248" s="1" t="s">
        <v>8539</v>
      </c>
      <c r="I248" s="1" t="s">
        <v>10150</v>
      </c>
      <c r="J248" s="1"/>
      <c r="K248" s="1" t="s">
        <v>22746</v>
      </c>
      <c r="L248" s="1" t="s">
        <v>246</v>
      </c>
      <c r="M248" s="1" t="s">
        <v>11771</v>
      </c>
      <c r="N248" s="1" t="s">
        <v>13197</v>
      </c>
      <c r="O248" s="1" t="s">
        <v>246</v>
      </c>
      <c r="P248" s="1" t="s">
        <v>22748</v>
      </c>
      <c r="Q248" s="1" t="s">
        <v>22748</v>
      </c>
      <c r="R248" s="1" t="s">
        <v>13930</v>
      </c>
      <c r="S248" s="1" t="s">
        <v>246</v>
      </c>
      <c r="T248" s="1"/>
      <c r="U248" s="1"/>
      <c r="V248" s="1" t="s">
        <v>13940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20052</v>
      </c>
      <c r="F249" s="1" t="s">
        <v>20774</v>
      </c>
      <c r="G249" s="1" t="s">
        <v>21481</v>
      </c>
      <c r="H249" s="1" t="s">
        <v>22187</v>
      </c>
      <c r="I249" s="1" t="s">
        <v>10151</v>
      </c>
      <c r="J249" s="1"/>
      <c r="K249" s="1" t="s">
        <v>22746</v>
      </c>
      <c r="L249" s="1" t="s">
        <v>247</v>
      </c>
      <c r="M249" s="1" t="s">
        <v>11772</v>
      </c>
      <c r="N249" s="1" t="s">
        <v>13197</v>
      </c>
      <c r="O249" s="1" t="s">
        <v>247</v>
      </c>
      <c r="P249" s="1" t="s">
        <v>22748</v>
      </c>
      <c r="Q249" s="1" t="s">
        <v>22748</v>
      </c>
      <c r="R249" s="1" t="s">
        <v>13930</v>
      </c>
      <c r="S249" s="1" t="s">
        <v>247</v>
      </c>
      <c r="T249" s="1"/>
      <c r="U249" s="1"/>
      <c r="V249" s="1" t="s">
        <v>13940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20053</v>
      </c>
      <c r="F250" s="1" t="s">
        <v>20775</v>
      </c>
      <c r="G250" s="1" t="s">
        <v>21482</v>
      </c>
      <c r="H250" s="1" t="s">
        <v>22188</v>
      </c>
      <c r="I250" s="1" t="s">
        <v>10152</v>
      </c>
      <c r="J250" s="1"/>
      <c r="K250" s="1" t="s">
        <v>22746</v>
      </c>
      <c r="L250" s="1" t="s">
        <v>248</v>
      </c>
      <c r="M250" s="1" t="s">
        <v>11773</v>
      </c>
      <c r="N250" s="1" t="s">
        <v>13197</v>
      </c>
      <c r="O250" s="1" t="s">
        <v>248</v>
      </c>
      <c r="P250" s="1" t="s">
        <v>22748</v>
      </c>
      <c r="Q250" s="1" t="s">
        <v>22748</v>
      </c>
      <c r="R250" s="1" t="s">
        <v>13930</v>
      </c>
      <c r="S250" s="1" t="s">
        <v>248</v>
      </c>
      <c r="T250" s="1"/>
      <c r="U250" s="1"/>
      <c r="V250" s="1" t="s">
        <v>13940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20054</v>
      </c>
      <c r="F251" s="1" t="s">
        <v>20054</v>
      </c>
      <c r="G251" s="1" t="s">
        <v>21483</v>
      </c>
      <c r="H251" s="1" t="s">
        <v>22189</v>
      </c>
      <c r="I251" s="1" t="s">
        <v>10153</v>
      </c>
      <c r="J251" s="1"/>
      <c r="K251" s="1" t="s">
        <v>22746</v>
      </c>
      <c r="L251" s="1" t="s">
        <v>249</v>
      </c>
      <c r="M251" s="1" t="s">
        <v>11774</v>
      </c>
      <c r="N251" s="1" t="s">
        <v>13197</v>
      </c>
      <c r="O251" s="1" t="s">
        <v>249</v>
      </c>
      <c r="P251" s="1" t="s">
        <v>22748</v>
      </c>
      <c r="Q251" s="1" t="s">
        <v>22748</v>
      </c>
      <c r="R251" s="1" t="s">
        <v>13930</v>
      </c>
      <c r="S251" s="1" t="s">
        <v>249</v>
      </c>
      <c r="T251" s="1"/>
      <c r="U251" s="1"/>
      <c r="V251" s="1" t="s">
        <v>13940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20055</v>
      </c>
      <c r="F252" s="1" t="s">
        <v>20776</v>
      </c>
      <c r="G252" s="1" t="s">
        <v>21484</v>
      </c>
      <c r="H252" s="1" t="s">
        <v>22190</v>
      </c>
      <c r="I252" s="1" t="s">
        <v>10154</v>
      </c>
      <c r="J252" s="1"/>
      <c r="K252" s="1" t="s">
        <v>22746</v>
      </c>
      <c r="L252" s="1" t="s">
        <v>250</v>
      </c>
      <c r="M252" s="1" t="s">
        <v>11775</v>
      </c>
      <c r="N252" s="1" t="s">
        <v>13197</v>
      </c>
      <c r="O252" s="1" t="s">
        <v>250</v>
      </c>
      <c r="P252" s="1" t="s">
        <v>22748</v>
      </c>
      <c r="Q252" s="1" t="s">
        <v>22748</v>
      </c>
      <c r="R252" s="1" t="s">
        <v>13930</v>
      </c>
      <c r="S252" s="1" t="s">
        <v>250</v>
      </c>
      <c r="T252" s="1"/>
      <c r="U252" s="1"/>
      <c r="V252" s="1" t="s">
        <v>13940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20056</v>
      </c>
      <c r="F253" s="1" t="s">
        <v>20777</v>
      </c>
      <c r="G253" s="1" t="s">
        <v>21485</v>
      </c>
      <c r="H253" s="1" t="s">
        <v>22191</v>
      </c>
      <c r="I253" s="1" t="s">
        <v>10155</v>
      </c>
      <c r="J253" s="1"/>
      <c r="K253" s="1" t="s">
        <v>22746</v>
      </c>
      <c r="L253" s="1" t="s">
        <v>251</v>
      </c>
      <c r="M253" s="1" t="s">
        <v>11776</v>
      </c>
      <c r="N253" s="1" t="s">
        <v>13197</v>
      </c>
      <c r="O253" s="1" t="s">
        <v>251</v>
      </c>
      <c r="P253" s="1" t="s">
        <v>22748</v>
      </c>
      <c r="Q253" s="1" t="s">
        <v>22748</v>
      </c>
      <c r="R253" s="1" t="s">
        <v>13930</v>
      </c>
      <c r="S253" s="1" t="s">
        <v>251</v>
      </c>
      <c r="T253" s="1"/>
      <c r="U253" s="1"/>
      <c r="V253" s="1" t="s">
        <v>13940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14151</v>
      </c>
      <c r="F254" s="1" t="s">
        <v>15175</v>
      </c>
      <c r="G254" s="1" t="s">
        <v>16169</v>
      </c>
      <c r="H254" s="1" t="s">
        <v>17163</v>
      </c>
      <c r="I254" s="1" t="s">
        <v>10156</v>
      </c>
      <c r="J254" s="1"/>
      <c r="K254" s="1" t="s">
        <v>22746</v>
      </c>
      <c r="L254" s="1" t="s">
        <v>252</v>
      </c>
      <c r="M254" s="1" t="s">
        <v>11777</v>
      </c>
      <c r="N254" s="1" t="s">
        <v>13197</v>
      </c>
      <c r="O254" s="1" t="s">
        <v>252</v>
      </c>
      <c r="P254" s="1" t="s">
        <v>22748</v>
      </c>
      <c r="Q254" s="1" t="s">
        <v>22748</v>
      </c>
      <c r="R254" s="1" t="s">
        <v>13930</v>
      </c>
      <c r="S254" s="1" t="s">
        <v>252</v>
      </c>
      <c r="T254" s="1"/>
      <c r="U254" s="1"/>
      <c r="V254" s="1" t="s">
        <v>13940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20057</v>
      </c>
      <c r="F255" s="1" t="s">
        <v>20778</v>
      </c>
      <c r="G255" s="1" t="s">
        <v>21486</v>
      </c>
      <c r="H255" s="1" t="s">
        <v>22192</v>
      </c>
      <c r="I255" s="1" t="s">
        <v>10157</v>
      </c>
      <c r="J255" s="1"/>
      <c r="K255" s="1" t="s">
        <v>22746</v>
      </c>
      <c r="L255" s="1" t="s">
        <v>253</v>
      </c>
      <c r="M255" s="1" t="s">
        <v>11778</v>
      </c>
      <c r="N255" s="1" t="s">
        <v>13197</v>
      </c>
      <c r="O255" s="1" t="s">
        <v>253</v>
      </c>
      <c r="P255" s="1" t="s">
        <v>22748</v>
      </c>
      <c r="Q255" s="1" t="s">
        <v>22748</v>
      </c>
      <c r="R255" s="1" t="s">
        <v>13930</v>
      </c>
      <c r="S255" s="1" t="s">
        <v>253</v>
      </c>
      <c r="T255" s="1"/>
      <c r="U255" s="1"/>
      <c r="V255" s="1" t="s">
        <v>13940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20058</v>
      </c>
      <c r="F256" s="1" t="s">
        <v>20779</v>
      </c>
      <c r="G256" s="1" t="s">
        <v>21487</v>
      </c>
      <c r="H256" s="1" t="s">
        <v>22193</v>
      </c>
      <c r="I256" s="1" t="s">
        <v>10158</v>
      </c>
      <c r="J256" s="1"/>
      <c r="K256" s="1" t="s">
        <v>22746</v>
      </c>
      <c r="L256" s="1" t="s">
        <v>254</v>
      </c>
      <c r="M256" s="1" t="s">
        <v>11779</v>
      </c>
      <c r="N256" s="1" t="s">
        <v>13197</v>
      </c>
      <c r="O256" s="1" t="s">
        <v>254</v>
      </c>
      <c r="P256" s="1" t="s">
        <v>22748</v>
      </c>
      <c r="Q256" s="1" t="s">
        <v>22748</v>
      </c>
      <c r="R256" s="1" t="s">
        <v>13930</v>
      </c>
      <c r="S256" s="1" t="s">
        <v>254</v>
      </c>
      <c r="T256" s="1"/>
      <c r="U256" s="1"/>
      <c r="V256" s="1" t="s">
        <v>13940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20059</v>
      </c>
      <c r="F257" s="1" t="s">
        <v>20059</v>
      </c>
      <c r="G257" s="1" t="s">
        <v>21488</v>
      </c>
      <c r="H257" s="1" t="s">
        <v>22186</v>
      </c>
      <c r="I257" s="1" t="s">
        <v>10159</v>
      </c>
      <c r="J257" s="1"/>
      <c r="K257" s="1" t="s">
        <v>22746</v>
      </c>
      <c r="L257" s="1" t="s">
        <v>255</v>
      </c>
      <c r="M257" s="1" t="s">
        <v>11780</v>
      </c>
      <c r="N257" s="1" t="s">
        <v>13197</v>
      </c>
      <c r="O257" s="1" t="s">
        <v>255</v>
      </c>
      <c r="P257" s="1" t="s">
        <v>22748</v>
      </c>
      <c r="Q257" s="1" t="s">
        <v>22748</v>
      </c>
      <c r="R257" s="1" t="s">
        <v>13930</v>
      </c>
      <c r="S257" s="1" t="s">
        <v>255</v>
      </c>
      <c r="T257" s="1"/>
      <c r="U257" s="1"/>
      <c r="V257" s="1" t="s">
        <v>13940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5304</v>
      </c>
      <c r="G258" s="1" t="s">
        <v>6926</v>
      </c>
      <c r="H258" s="1" t="s">
        <v>8548</v>
      </c>
      <c r="I258" s="1" t="s">
        <v>10160</v>
      </c>
      <c r="J258" s="1"/>
      <c r="K258" s="1" t="s">
        <v>22746</v>
      </c>
      <c r="L258" s="1" t="s">
        <v>256</v>
      </c>
      <c r="M258" s="1" t="s">
        <v>11781</v>
      </c>
      <c r="N258" s="1" t="s">
        <v>13197</v>
      </c>
      <c r="O258" s="1" t="s">
        <v>256</v>
      </c>
      <c r="P258" s="1" t="s">
        <v>22748</v>
      </c>
      <c r="Q258" s="1" t="s">
        <v>22748</v>
      </c>
      <c r="R258" s="1" t="s">
        <v>13930</v>
      </c>
      <c r="S258" s="1" t="s">
        <v>256</v>
      </c>
      <c r="T258" s="1"/>
      <c r="U258" s="1"/>
      <c r="V258" s="1" t="s">
        <v>13940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6927</v>
      </c>
      <c r="H259" s="1" t="s">
        <v>8549</v>
      </c>
      <c r="I259" s="1" t="s">
        <v>10161</v>
      </c>
      <c r="J259" s="1"/>
      <c r="K259" s="1" t="s">
        <v>22746</v>
      </c>
      <c r="L259" s="1" t="s">
        <v>257</v>
      </c>
      <c r="M259" s="1" t="s">
        <v>11782</v>
      </c>
      <c r="N259" s="1" t="s">
        <v>13197</v>
      </c>
      <c r="O259" s="1" t="s">
        <v>257</v>
      </c>
      <c r="P259" s="1" t="s">
        <v>22748</v>
      </c>
      <c r="Q259" s="1" t="s">
        <v>22748</v>
      </c>
      <c r="R259" s="1" t="s">
        <v>13930</v>
      </c>
      <c r="S259" s="1" t="s">
        <v>257</v>
      </c>
      <c r="T259" s="1"/>
      <c r="U259" s="1"/>
      <c r="V259" s="1" t="s">
        <v>13940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6928</v>
      </c>
      <c r="H260" s="1" t="s">
        <v>8550</v>
      </c>
      <c r="I260" s="1" t="s">
        <v>10162</v>
      </c>
      <c r="J260" s="1"/>
      <c r="K260" s="1" t="s">
        <v>22746</v>
      </c>
      <c r="L260" s="1" t="s">
        <v>258</v>
      </c>
      <c r="M260" s="1" t="s">
        <v>11783</v>
      </c>
      <c r="N260" s="1" t="s">
        <v>13197</v>
      </c>
      <c r="O260" s="1" t="s">
        <v>258</v>
      </c>
      <c r="P260" s="1" t="s">
        <v>22748</v>
      </c>
      <c r="Q260" s="1" t="s">
        <v>22748</v>
      </c>
      <c r="R260" s="1" t="s">
        <v>13930</v>
      </c>
      <c r="S260" s="1" t="s">
        <v>258</v>
      </c>
      <c r="T260" s="1"/>
      <c r="U260" s="1"/>
      <c r="V260" s="1" t="s">
        <v>13940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20060</v>
      </c>
      <c r="F261" s="1" t="s">
        <v>20780</v>
      </c>
      <c r="G261" s="1" t="s">
        <v>21489</v>
      </c>
      <c r="H261" s="1" t="s">
        <v>22194</v>
      </c>
      <c r="I261" s="1" t="s">
        <v>10163</v>
      </c>
      <c r="J261" s="1"/>
      <c r="K261" s="1" t="s">
        <v>22746</v>
      </c>
      <c r="L261" s="1" t="s">
        <v>259</v>
      </c>
      <c r="M261" s="1" t="s">
        <v>11784</v>
      </c>
      <c r="N261" s="1" t="s">
        <v>13197</v>
      </c>
      <c r="O261" s="1" t="s">
        <v>259</v>
      </c>
      <c r="P261" s="1" t="s">
        <v>22748</v>
      </c>
      <c r="Q261" s="1" t="s">
        <v>22748</v>
      </c>
      <c r="R261" s="1" t="s">
        <v>13930</v>
      </c>
      <c r="S261" s="1" t="s">
        <v>259</v>
      </c>
      <c r="T261" s="1"/>
      <c r="U261" s="1"/>
      <c r="V261" s="1" t="s">
        <v>13940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5308</v>
      </c>
      <c r="G262" s="1" t="s">
        <v>6930</v>
      </c>
      <c r="H262" s="1" t="s">
        <v>8552</v>
      </c>
      <c r="I262" s="1" t="s">
        <v>10164</v>
      </c>
      <c r="J262" s="1"/>
      <c r="K262" s="1" t="s">
        <v>22746</v>
      </c>
      <c r="L262" s="1" t="s">
        <v>260</v>
      </c>
      <c r="M262" s="1" t="s">
        <v>11785</v>
      </c>
      <c r="N262" s="1" t="s">
        <v>13197</v>
      </c>
      <c r="O262" s="1" t="s">
        <v>260</v>
      </c>
      <c r="P262" s="1" t="s">
        <v>22748</v>
      </c>
      <c r="Q262" s="1" t="s">
        <v>22748</v>
      </c>
      <c r="R262" s="1" t="s">
        <v>13930</v>
      </c>
      <c r="S262" s="1" t="s">
        <v>260</v>
      </c>
      <c r="T262" s="1"/>
      <c r="U262" s="1"/>
      <c r="V262" s="1" t="s">
        <v>13940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5309</v>
      </c>
      <c r="G263" s="1" t="s">
        <v>6931</v>
      </c>
      <c r="H263" s="1" t="s">
        <v>8553</v>
      </c>
      <c r="I263" s="1" t="s">
        <v>10165</v>
      </c>
      <c r="J263" s="1"/>
      <c r="K263" s="1" t="s">
        <v>22746</v>
      </c>
      <c r="L263" s="1" t="s">
        <v>261</v>
      </c>
      <c r="M263" s="1" t="s">
        <v>11786</v>
      </c>
      <c r="N263" s="1" t="s">
        <v>13197</v>
      </c>
      <c r="O263" s="1" t="s">
        <v>261</v>
      </c>
      <c r="P263" s="1" t="s">
        <v>22748</v>
      </c>
      <c r="Q263" s="1" t="s">
        <v>22748</v>
      </c>
      <c r="R263" s="1" t="s">
        <v>13930</v>
      </c>
      <c r="S263" s="1" t="s">
        <v>261</v>
      </c>
      <c r="T263" s="1"/>
      <c r="U263" s="1"/>
      <c r="V263" s="1" t="s">
        <v>13940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20061</v>
      </c>
      <c r="F264" s="1" t="s">
        <v>20781</v>
      </c>
      <c r="G264" s="1" t="s">
        <v>21490</v>
      </c>
      <c r="H264" s="1" t="s">
        <v>22195</v>
      </c>
      <c r="I264" s="1" t="s">
        <v>10166</v>
      </c>
      <c r="J264" s="1"/>
      <c r="K264" s="1" t="s">
        <v>22746</v>
      </c>
      <c r="L264" s="1" t="s">
        <v>262</v>
      </c>
      <c r="M264" s="1" t="s">
        <v>11787</v>
      </c>
      <c r="N264" s="1" t="s">
        <v>13197</v>
      </c>
      <c r="O264" s="1" t="s">
        <v>262</v>
      </c>
      <c r="P264" s="1" t="s">
        <v>22748</v>
      </c>
      <c r="Q264" s="1" t="s">
        <v>22748</v>
      </c>
      <c r="R264" s="1" t="s">
        <v>13930</v>
      </c>
      <c r="S264" s="1" t="s">
        <v>262</v>
      </c>
      <c r="T264" s="1"/>
      <c r="U264" s="1"/>
      <c r="V264" s="1" t="s">
        <v>13940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5311</v>
      </c>
      <c r="G265" s="1" t="s">
        <v>6933</v>
      </c>
      <c r="H265" s="1" t="s">
        <v>8555</v>
      </c>
      <c r="I265" s="1" t="s">
        <v>10167</v>
      </c>
      <c r="J265" s="1"/>
      <c r="K265" s="1" t="s">
        <v>22746</v>
      </c>
      <c r="L265" s="1" t="s">
        <v>263</v>
      </c>
      <c r="M265" s="1" t="s">
        <v>11788</v>
      </c>
      <c r="N265" s="1" t="s">
        <v>13197</v>
      </c>
      <c r="O265" s="1" t="s">
        <v>263</v>
      </c>
      <c r="P265" s="1" t="s">
        <v>22748</v>
      </c>
      <c r="Q265" s="1" t="s">
        <v>22748</v>
      </c>
      <c r="R265" s="1" t="s">
        <v>13930</v>
      </c>
      <c r="S265" s="1" t="s">
        <v>263</v>
      </c>
      <c r="T265" s="1"/>
      <c r="U265" s="1"/>
      <c r="V265" s="1" t="s">
        <v>13940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20062</v>
      </c>
      <c r="F266" s="1" t="s">
        <v>20782</v>
      </c>
      <c r="G266" s="1" t="s">
        <v>21491</v>
      </c>
      <c r="H266" s="1" t="s">
        <v>22196</v>
      </c>
      <c r="I266" s="1" t="s">
        <v>10168</v>
      </c>
      <c r="J266" s="1"/>
      <c r="K266" s="1" t="s">
        <v>22746</v>
      </c>
      <c r="L266" s="1" t="s">
        <v>264</v>
      </c>
      <c r="M266" s="1" t="s">
        <v>11789</v>
      </c>
      <c r="N266" s="1" t="s">
        <v>13197</v>
      </c>
      <c r="O266" s="1" t="s">
        <v>264</v>
      </c>
      <c r="P266" s="1" t="s">
        <v>22748</v>
      </c>
      <c r="Q266" s="1" t="s">
        <v>22748</v>
      </c>
      <c r="R266" s="1" t="s">
        <v>13930</v>
      </c>
      <c r="S266" s="1" t="s">
        <v>264</v>
      </c>
      <c r="T266" s="1"/>
      <c r="U266" s="1"/>
      <c r="V266" s="1" t="s">
        <v>13940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20063</v>
      </c>
      <c r="F267" s="1" t="s">
        <v>20783</v>
      </c>
      <c r="G267" s="1" t="s">
        <v>21492</v>
      </c>
      <c r="H267" s="1" t="s">
        <v>22197</v>
      </c>
      <c r="I267" s="1" t="s">
        <v>10169</v>
      </c>
      <c r="J267" s="1"/>
      <c r="K267" s="1" t="s">
        <v>22746</v>
      </c>
      <c r="L267" s="1" t="s">
        <v>265</v>
      </c>
      <c r="M267" s="1" t="s">
        <v>11790</v>
      </c>
      <c r="N267" s="1" t="s">
        <v>13197</v>
      </c>
      <c r="O267" s="1" t="s">
        <v>265</v>
      </c>
      <c r="P267" s="1" t="s">
        <v>22748</v>
      </c>
      <c r="Q267" s="1" t="s">
        <v>22748</v>
      </c>
      <c r="R267" s="1" t="s">
        <v>13930</v>
      </c>
      <c r="S267" s="1" t="s">
        <v>265</v>
      </c>
      <c r="T267" s="1"/>
      <c r="U267" s="1"/>
      <c r="V267" s="1" t="s">
        <v>13940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20064</v>
      </c>
      <c r="F268" s="1" t="s">
        <v>20784</v>
      </c>
      <c r="G268" s="1" t="s">
        <v>21493</v>
      </c>
      <c r="H268" s="1" t="s">
        <v>22198</v>
      </c>
      <c r="I268" s="1" t="s">
        <v>10170</v>
      </c>
      <c r="J268" s="1"/>
      <c r="K268" s="1" t="s">
        <v>22746</v>
      </c>
      <c r="L268" s="1" t="s">
        <v>266</v>
      </c>
      <c r="M268" s="1" t="s">
        <v>11791</v>
      </c>
      <c r="N268" s="1" t="s">
        <v>13197</v>
      </c>
      <c r="O268" s="1" t="s">
        <v>266</v>
      </c>
      <c r="P268" s="1" t="s">
        <v>22748</v>
      </c>
      <c r="Q268" s="1" t="s">
        <v>22748</v>
      </c>
      <c r="R268" s="1" t="s">
        <v>13930</v>
      </c>
      <c r="S268" s="1" t="s">
        <v>266</v>
      </c>
      <c r="T268" s="1"/>
      <c r="U268" s="1"/>
      <c r="V268" s="1" t="s">
        <v>13940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5315</v>
      </c>
      <c r="G269" s="1" t="s">
        <v>6937</v>
      </c>
      <c r="H269" s="1" t="s">
        <v>8559</v>
      </c>
      <c r="I269" s="1" t="s">
        <v>10171</v>
      </c>
      <c r="J269" s="1"/>
      <c r="K269" s="1" t="s">
        <v>22746</v>
      </c>
      <c r="L269" s="1" t="s">
        <v>267</v>
      </c>
      <c r="M269" s="1" t="s">
        <v>11792</v>
      </c>
      <c r="N269" s="1" t="s">
        <v>13197</v>
      </c>
      <c r="O269" s="1" t="s">
        <v>267</v>
      </c>
      <c r="P269" s="1" t="s">
        <v>22748</v>
      </c>
      <c r="Q269" s="1" t="s">
        <v>22748</v>
      </c>
      <c r="R269" s="1" t="s">
        <v>13930</v>
      </c>
      <c r="S269" s="1" t="s">
        <v>267</v>
      </c>
      <c r="T269" s="1"/>
      <c r="U269" s="1"/>
      <c r="V269" s="1" t="s">
        <v>13940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14162</v>
      </c>
      <c r="F270" s="1" t="s">
        <v>15186</v>
      </c>
      <c r="G270" s="1" t="s">
        <v>16180</v>
      </c>
      <c r="H270" s="1" t="s">
        <v>17174</v>
      </c>
      <c r="I270" s="1" t="s">
        <v>10172</v>
      </c>
      <c r="J270" s="1"/>
      <c r="K270" s="1" t="s">
        <v>22746</v>
      </c>
      <c r="L270" s="1" t="s">
        <v>268</v>
      </c>
      <c r="M270" s="1" t="s">
        <v>11793</v>
      </c>
      <c r="N270" s="1" t="s">
        <v>13197</v>
      </c>
      <c r="O270" s="1" t="s">
        <v>268</v>
      </c>
      <c r="P270" s="1" t="s">
        <v>22748</v>
      </c>
      <c r="Q270" s="1" t="s">
        <v>22748</v>
      </c>
      <c r="R270" s="1" t="s">
        <v>13930</v>
      </c>
      <c r="S270" s="1" t="s">
        <v>268</v>
      </c>
      <c r="T270" s="1"/>
      <c r="U270" s="1"/>
      <c r="V270" s="1" t="s">
        <v>13940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20065</v>
      </c>
      <c r="F271" s="1" t="s">
        <v>20785</v>
      </c>
      <c r="G271" s="1" t="s">
        <v>21494</v>
      </c>
      <c r="H271" s="1" t="s">
        <v>22199</v>
      </c>
      <c r="I271" s="1" t="s">
        <v>10173</v>
      </c>
      <c r="J271" s="1"/>
      <c r="K271" s="1" t="s">
        <v>22746</v>
      </c>
      <c r="L271" s="1" t="s">
        <v>269</v>
      </c>
      <c r="M271" s="1" t="s">
        <v>11794</v>
      </c>
      <c r="N271" s="1" t="s">
        <v>13197</v>
      </c>
      <c r="O271" s="1" t="s">
        <v>269</v>
      </c>
      <c r="P271" s="1" t="s">
        <v>22748</v>
      </c>
      <c r="Q271" s="1" t="s">
        <v>22748</v>
      </c>
      <c r="R271" s="1" t="s">
        <v>13930</v>
      </c>
      <c r="S271" s="1" t="s">
        <v>269</v>
      </c>
      <c r="T271" s="1"/>
      <c r="U271" s="1"/>
      <c r="V271" s="1" t="s">
        <v>13940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20066</v>
      </c>
      <c r="F272" s="1" t="s">
        <v>20786</v>
      </c>
      <c r="G272" s="1" t="s">
        <v>21495</v>
      </c>
      <c r="H272" s="1" t="s">
        <v>22200</v>
      </c>
      <c r="I272" s="1" t="s">
        <v>10174</v>
      </c>
      <c r="J272" s="1"/>
      <c r="K272" s="1" t="s">
        <v>22746</v>
      </c>
      <c r="L272" s="1" t="s">
        <v>270</v>
      </c>
      <c r="M272" s="1" t="s">
        <v>11795</v>
      </c>
      <c r="N272" s="1" t="s">
        <v>13197</v>
      </c>
      <c r="O272" s="1" t="s">
        <v>270</v>
      </c>
      <c r="P272" s="1" t="s">
        <v>22748</v>
      </c>
      <c r="Q272" s="1" t="s">
        <v>22748</v>
      </c>
      <c r="R272" s="1" t="s">
        <v>13930</v>
      </c>
      <c r="S272" s="1" t="s">
        <v>270</v>
      </c>
      <c r="T272" s="1"/>
      <c r="U272" s="1"/>
      <c r="V272" s="1" t="s">
        <v>13940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14163</v>
      </c>
      <c r="F273" s="1" t="s">
        <v>15187</v>
      </c>
      <c r="G273" s="1" t="s">
        <v>16181</v>
      </c>
      <c r="H273" s="1" t="s">
        <v>17175</v>
      </c>
      <c r="I273" s="1" t="s">
        <v>10175</v>
      </c>
      <c r="J273" s="1"/>
      <c r="K273" s="1" t="s">
        <v>22746</v>
      </c>
      <c r="L273" s="1" t="s">
        <v>271</v>
      </c>
      <c r="M273" s="1" t="s">
        <v>11796</v>
      </c>
      <c r="N273" s="1" t="s">
        <v>13197</v>
      </c>
      <c r="O273" s="1" t="s">
        <v>271</v>
      </c>
      <c r="P273" s="1" t="s">
        <v>22748</v>
      </c>
      <c r="Q273" s="1" t="s">
        <v>22748</v>
      </c>
      <c r="R273" s="1" t="s">
        <v>13930</v>
      </c>
      <c r="S273" s="1" t="s">
        <v>271</v>
      </c>
      <c r="T273" s="1"/>
      <c r="U273" s="1"/>
      <c r="V273" s="1" t="s">
        <v>13940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6942</v>
      </c>
      <c r="H274" s="1" t="s">
        <v>8564</v>
      </c>
      <c r="I274" s="1" t="s">
        <v>10176</v>
      </c>
      <c r="J274" s="1"/>
      <c r="K274" s="1" t="s">
        <v>22746</v>
      </c>
      <c r="L274" s="1" t="s">
        <v>272</v>
      </c>
      <c r="M274" s="1" t="s">
        <v>11797</v>
      </c>
      <c r="N274" s="1" t="s">
        <v>13197</v>
      </c>
      <c r="O274" s="1" t="s">
        <v>272</v>
      </c>
      <c r="P274" s="1" t="s">
        <v>22748</v>
      </c>
      <c r="Q274" s="1" t="s">
        <v>22748</v>
      </c>
      <c r="R274" s="1" t="s">
        <v>13930</v>
      </c>
      <c r="S274" s="1" t="s">
        <v>272</v>
      </c>
      <c r="T274" s="1"/>
      <c r="U274" s="1"/>
      <c r="V274" s="1" t="s">
        <v>13940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20067</v>
      </c>
      <c r="F275" s="1" t="s">
        <v>20787</v>
      </c>
      <c r="G275" s="1" t="s">
        <v>21496</v>
      </c>
      <c r="H275" s="1" t="s">
        <v>22201</v>
      </c>
      <c r="I275" s="1" t="s">
        <v>10177</v>
      </c>
      <c r="J275" s="1"/>
      <c r="K275" s="1" t="s">
        <v>22746</v>
      </c>
      <c r="L275" s="1" t="s">
        <v>273</v>
      </c>
      <c r="M275" s="1" t="s">
        <v>11798</v>
      </c>
      <c r="N275" s="1" t="s">
        <v>13197</v>
      </c>
      <c r="O275" s="1" t="s">
        <v>273</v>
      </c>
      <c r="P275" s="1" t="s">
        <v>22748</v>
      </c>
      <c r="Q275" s="1" t="s">
        <v>22748</v>
      </c>
      <c r="R275" s="1" t="s">
        <v>13930</v>
      </c>
      <c r="S275" s="1" t="s">
        <v>273</v>
      </c>
      <c r="T275" s="1"/>
      <c r="U275" s="1"/>
      <c r="V275" s="1" t="s">
        <v>13940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20068</v>
      </c>
      <c r="F276" s="1" t="s">
        <v>20788</v>
      </c>
      <c r="G276" s="1" t="s">
        <v>21497</v>
      </c>
      <c r="H276" s="1" t="s">
        <v>22202</v>
      </c>
      <c r="I276" s="1" t="s">
        <v>10178</v>
      </c>
      <c r="J276" s="1"/>
      <c r="K276" s="1" t="s">
        <v>22746</v>
      </c>
      <c r="L276" s="1" t="s">
        <v>274</v>
      </c>
      <c r="M276" s="1" t="s">
        <v>11799</v>
      </c>
      <c r="N276" s="1" t="s">
        <v>13197</v>
      </c>
      <c r="O276" s="1" t="s">
        <v>274</v>
      </c>
      <c r="P276" s="1" t="s">
        <v>22748</v>
      </c>
      <c r="Q276" s="1" t="s">
        <v>22748</v>
      </c>
      <c r="R276" s="1" t="s">
        <v>13930</v>
      </c>
      <c r="S276" s="1" t="s">
        <v>274</v>
      </c>
      <c r="T276" s="1"/>
      <c r="U276" s="1"/>
      <c r="V276" s="1" t="s">
        <v>13940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20069</v>
      </c>
      <c r="F277" s="1" t="s">
        <v>20789</v>
      </c>
      <c r="G277" s="1" t="s">
        <v>21498</v>
      </c>
      <c r="H277" s="1" t="s">
        <v>22203</v>
      </c>
      <c r="I277" s="1" t="s">
        <v>10179</v>
      </c>
      <c r="J277" s="1"/>
      <c r="K277" s="1" t="s">
        <v>22746</v>
      </c>
      <c r="L277" s="1" t="s">
        <v>275</v>
      </c>
      <c r="M277" s="1" t="s">
        <v>11800</v>
      </c>
      <c r="N277" s="1" t="s">
        <v>13197</v>
      </c>
      <c r="O277" s="1" t="s">
        <v>275</v>
      </c>
      <c r="P277" s="1" t="s">
        <v>22748</v>
      </c>
      <c r="Q277" s="1" t="s">
        <v>22748</v>
      </c>
      <c r="R277" s="1" t="s">
        <v>13930</v>
      </c>
      <c r="S277" s="1" t="s">
        <v>275</v>
      </c>
      <c r="T277" s="1"/>
      <c r="U277" s="1"/>
      <c r="V277" s="1" t="s">
        <v>13940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14166</v>
      </c>
      <c r="F278" s="1" t="s">
        <v>14166</v>
      </c>
      <c r="G278" s="1" t="s">
        <v>16184</v>
      </c>
      <c r="H278" s="1" t="s">
        <v>17101</v>
      </c>
      <c r="I278" s="1" t="s">
        <v>10180</v>
      </c>
      <c r="J278" s="1"/>
      <c r="K278" s="1" t="s">
        <v>22746</v>
      </c>
      <c r="L278" s="1" t="s">
        <v>276</v>
      </c>
      <c r="M278" s="1" t="s">
        <v>11801</v>
      </c>
      <c r="N278" s="1" t="s">
        <v>13197</v>
      </c>
      <c r="O278" s="1" t="s">
        <v>276</v>
      </c>
      <c r="P278" s="1" t="s">
        <v>22748</v>
      </c>
      <c r="Q278" s="1" t="s">
        <v>22748</v>
      </c>
      <c r="R278" s="1" t="s">
        <v>13930</v>
      </c>
      <c r="S278" s="1" t="s">
        <v>276</v>
      </c>
      <c r="T278" s="1"/>
      <c r="U278" s="1"/>
      <c r="V278" s="1" t="s">
        <v>13940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14167</v>
      </c>
      <c r="F279" s="1" t="s">
        <v>15190</v>
      </c>
      <c r="G279" s="1" t="s">
        <v>16185</v>
      </c>
      <c r="H279" s="1" t="s">
        <v>17178</v>
      </c>
      <c r="I279" s="1" t="s">
        <v>10181</v>
      </c>
      <c r="J279" s="1"/>
      <c r="K279" s="1" t="s">
        <v>22746</v>
      </c>
      <c r="L279" s="1" t="s">
        <v>277</v>
      </c>
      <c r="M279" s="1" t="s">
        <v>11802</v>
      </c>
      <c r="N279" s="1" t="s">
        <v>13197</v>
      </c>
      <c r="O279" s="1" t="s">
        <v>277</v>
      </c>
      <c r="P279" s="1" t="s">
        <v>22748</v>
      </c>
      <c r="Q279" s="1" t="s">
        <v>22748</v>
      </c>
      <c r="R279" s="1" t="s">
        <v>13930</v>
      </c>
      <c r="S279" s="1" t="s">
        <v>277</v>
      </c>
      <c r="T279" s="1"/>
      <c r="U279" s="1"/>
      <c r="V279" s="1" t="s">
        <v>13940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14168</v>
      </c>
      <c r="F280" s="1" t="s">
        <v>15191</v>
      </c>
      <c r="G280" s="1" t="s">
        <v>16186</v>
      </c>
      <c r="H280" s="1" t="s">
        <v>17179</v>
      </c>
      <c r="I280" s="1" t="s">
        <v>10182</v>
      </c>
      <c r="J280" s="1"/>
      <c r="K280" s="1" t="s">
        <v>22746</v>
      </c>
      <c r="L280" s="1" t="s">
        <v>278</v>
      </c>
      <c r="M280" s="1" t="s">
        <v>11803</v>
      </c>
      <c r="N280" s="1" t="s">
        <v>13197</v>
      </c>
      <c r="O280" s="1" t="s">
        <v>278</v>
      </c>
      <c r="P280" s="1" t="s">
        <v>22748</v>
      </c>
      <c r="Q280" s="1" t="s">
        <v>22748</v>
      </c>
      <c r="R280" s="1" t="s">
        <v>13930</v>
      </c>
      <c r="S280" s="1" t="s">
        <v>278</v>
      </c>
      <c r="T280" s="1"/>
      <c r="U280" s="1"/>
      <c r="V280" s="1" t="s">
        <v>13940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20070</v>
      </c>
      <c r="F281" s="1" t="s">
        <v>20790</v>
      </c>
      <c r="G281" s="1" t="s">
        <v>21499</v>
      </c>
      <c r="H281" s="1" t="s">
        <v>22204</v>
      </c>
      <c r="I281" s="1" t="s">
        <v>10183</v>
      </c>
      <c r="J281" s="1"/>
      <c r="K281" s="1" t="s">
        <v>22746</v>
      </c>
      <c r="L281" s="1" t="s">
        <v>279</v>
      </c>
      <c r="M281" s="1" t="s">
        <v>11804</v>
      </c>
      <c r="N281" s="1" t="s">
        <v>13197</v>
      </c>
      <c r="O281" s="1" t="s">
        <v>279</v>
      </c>
      <c r="P281" s="1" t="s">
        <v>22748</v>
      </c>
      <c r="Q281" s="1" t="s">
        <v>22748</v>
      </c>
      <c r="R281" s="1" t="s">
        <v>13930</v>
      </c>
      <c r="S281" s="1" t="s">
        <v>279</v>
      </c>
      <c r="T281" s="1"/>
      <c r="U281" s="1"/>
      <c r="V281" s="1" t="s">
        <v>13940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20071</v>
      </c>
      <c r="F282" s="1" t="s">
        <v>20791</v>
      </c>
      <c r="G282" s="1" t="s">
        <v>21500</v>
      </c>
      <c r="H282" s="1" t="s">
        <v>22205</v>
      </c>
      <c r="I282" s="1" t="s">
        <v>10184</v>
      </c>
      <c r="J282" s="1"/>
      <c r="K282" s="1" t="s">
        <v>22746</v>
      </c>
      <c r="L282" s="1" t="s">
        <v>280</v>
      </c>
      <c r="M282" s="1" t="s">
        <v>11805</v>
      </c>
      <c r="N282" s="1" t="s">
        <v>13197</v>
      </c>
      <c r="O282" s="1" t="s">
        <v>280</v>
      </c>
      <c r="P282" s="1" t="s">
        <v>22748</v>
      </c>
      <c r="Q282" s="1" t="s">
        <v>22748</v>
      </c>
      <c r="R282" s="1" t="s">
        <v>13930</v>
      </c>
      <c r="S282" s="1" t="s">
        <v>280</v>
      </c>
      <c r="T282" s="1"/>
      <c r="U282" s="1"/>
      <c r="V282" s="1" t="s">
        <v>13940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20072</v>
      </c>
      <c r="F283" s="1" t="s">
        <v>20792</v>
      </c>
      <c r="G283" s="1" t="s">
        <v>21501</v>
      </c>
      <c r="H283" s="1" t="s">
        <v>22206</v>
      </c>
      <c r="I283" s="1" t="s">
        <v>10185</v>
      </c>
      <c r="J283" s="1"/>
      <c r="K283" s="1" t="s">
        <v>22746</v>
      </c>
      <c r="L283" s="1" t="s">
        <v>281</v>
      </c>
      <c r="M283" s="1" t="s">
        <v>11806</v>
      </c>
      <c r="N283" s="1" t="s">
        <v>13197</v>
      </c>
      <c r="O283" s="1" t="s">
        <v>281</v>
      </c>
      <c r="P283" s="1" t="s">
        <v>22748</v>
      </c>
      <c r="Q283" s="1" t="s">
        <v>22748</v>
      </c>
      <c r="R283" s="1" t="s">
        <v>13930</v>
      </c>
      <c r="S283" s="1" t="s">
        <v>281</v>
      </c>
      <c r="T283" s="1"/>
      <c r="U283" s="1"/>
      <c r="V283" s="1" t="s">
        <v>13940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20073</v>
      </c>
      <c r="F284" s="1" t="s">
        <v>20793</v>
      </c>
      <c r="G284" s="1" t="s">
        <v>21502</v>
      </c>
      <c r="H284" s="1" t="s">
        <v>22207</v>
      </c>
      <c r="I284" s="1" t="s">
        <v>10186</v>
      </c>
      <c r="J284" s="1"/>
      <c r="K284" s="1" t="s">
        <v>22746</v>
      </c>
      <c r="L284" s="1" t="s">
        <v>282</v>
      </c>
      <c r="M284" s="1" t="s">
        <v>11807</v>
      </c>
      <c r="N284" s="1" t="s">
        <v>13197</v>
      </c>
      <c r="O284" s="1" t="s">
        <v>282</v>
      </c>
      <c r="P284" s="1" t="s">
        <v>22748</v>
      </c>
      <c r="Q284" s="1" t="s">
        <v>22748</v>
      </c>
      <c r="R284" s="1" t="s">
        <v>13930</v>
      </c>
      <c r="S284" s="1" t="s">
        <v>282</v>
      </c>
      <c r="T284" s="1"/>
      <c r="U284" s="1"/>
      <c r="V284" s="1" t="s">
        <v>13940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6953</v>
      </c>
      <c r="H285" s="1" t="s">
        <v>8574</v>
      </c>
      <c r="I285" s="1" t="s">
        <v>10187</v>
      </c>
      <c r="J285" s="1"/>
      <c r="K285" s="1" t="s">
        <v>22746</v>
      </c>
      <c r="L285" s="1" t="s">
        <v>283</v>
      </c>
      <c r="M285" s="1" t="s">
        <v>11808</v>
      </c>
      <c r="N285" s="1" t="s">
        <v>13197</v>
      </c>
      <c r="O285" s="1" t="s">
        <v>283</v>
      </c>
      <c r="P285" s="1" t="s">
        <v>22748</v>
      </c>
      <c r="Q285" s="1" t="s">
        <v>22748</v>
      </c>
      <c r="R285" s="1" t="s">
        <v>13930</v>
      </c>
      <c r="S285" s="1" t="s">
        <v>283</v>
      </c>
      <c r="T285" s="1"/>
      <c r="U285" s="1"/>
      <c r="V285" s="1" t="s">
        <v>13940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14173</v>
      </c>
      <c r="F286" s="1" t="s">
        <v>15196</v>
      </c>
      <c r="G286" s="1" t="s">
        <v>16191</v>
      </c>
      <c r="H286" s="1" t="s">
        <v>17184</v>
      </c>
      <c r="I286" s="1" t="s">
        <v>10188</v>
      </c>
      <c r="J286" s="1"/>
      <c r="K286" s="1" t="s">
        <v>22746</v>
      </c>
      <c r="L286" s="1" t="s">
        <v>284</v>
      </c>
      <c r="M286" s="1" t="s">
        <v>11809</v>
      </c>
      <c r="N286" s="1" t="s">
        <v>13197</v>
      </c>
      <c r="O286" s="1" t="s">
        <v>284</v>
      </c>
      <c r="P286" s="1" t="s">
        <v>22748</v>
      </c>
      <c r="Q286" s="1" t="s">
        <v>22748</v>
      </c>
      <c r="R286" s="1" t="s">
        <v>13930</v>
      </c>
      <c r="S286" s="1" t="s">
        <v>284</v>
      </c>
      <c r="T286" s="1"/>
      <c r="U286" s="1"/>
      <c r="V286" s="1" t="s">
        <v>13940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14174</v>
      </c>
      <c r="F287" s="1" t="s">
        <v>15197</v>
      </c>
      <c r="G287" s="1" t="s">
        <v>16192</v>
      </c>
      <c r="H287" s="1" t="s">
        <v>17185</v>
      </c>
      <c r="I287" s="1" t="s">
        <v>10189</v>
      </c>
      <c r="J287" s="1"/>
      <c r="K287" s="1" t="s">
        <v>22746</v>
      </c>
      <c r="L287" s="1" t="s">
        <v>285</v>
      </c>
      <c r="M287" s="1" t="s">
        <v>11810</v>
      </c>
      <c r="N287" s="1" t="s">
        <v>13197</v>
      </c>
      <c r="O287" s="1" t="s">
        <v>285</v>
      </c>
      <c r="P287" s="1" t="s">
        <v>22748</v>
      </c>
      <c r="Q287" s="1" t="s">
        <v>22748</v>
      </c>
      <c r="R287" s="1" t="s">
        <v>13930</v>
      </c>
      <c r="S287" s="1" t="s">
        <v>285</v>
      </c>
      <c r="T287" s="1"/>
      <c r="U287" s="1"/>
      <c r="V287" s="1" t="s">
        <v>13940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20074</v>
      </c>
      <c r="F288" s="1" t="s">
        <v>20794</v>
      </c>
      <c r="G288" s="1" t="s">
        <v>21503</v>
      </c>
      <c r="H288" s="1" t="s">
        <v>22208</v>
      </c>
      <c r="I288" s="1" t="s">
        <v>10190</v>
      </c>
      <c r="J288" s="1"/>
      <c r="K288" s="1" t="s">
        <v>22746</v>
      </c>
      <c r="L288" s="1" t="s">
        <v>286</v>
      </c>
      <c r="M288" s="1" t="s">
        <v>11811</v>
      </c>
      <c r="N288" s="1" t="s">
        <v>13197</v>
      </c>
      <c r="O288" s="1" t="s">
        <v>286</v>
      </c>
      <c r="P288" s="1" t="s">
        <v>22748</v>
      </c>
      <c r="Q288" s="1" t="s">
        <v>22748</v>
      </c>
      <c r="R288" s="1" t="s">
        <v>13930</v>
      </c>
      <c r="S288" s="1" t="s">
        <v>286</v>
      </c>
      <c r="T288" s="1"/>
      <c r="U288" s="1"/>
      <c r="V288" s="1" t="s">
        <v>13940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3674</v>
      </c>
      <c r="G289" s="1" t="s">
        <v>6957</v>
      </c>
      <c r="H289" s="1" t="s">
        <v>8578</v>
      </c>
      <c r="I289" s="1" t="s">
        <v>10191</v>
      </c>
      <c r="J289" s="1"/>
      <c r="K289" s="1" t="s">
        <v>22746</v>
      </c>
      <c r="L289" s="1" t="s">
        <v>287</v>
      </c>
      <c r="M289" s="1" t="s">
        <v>11812</v>
      </c>
      <c r="N289" s="1" t="s">
        <v>13197</v>
      </c>
      <c r="O289" s="1" t="s">
        <v>287</v>
      </c>
      <c r="P289" s="1" t="s">
        <v>22748</v>
      </c>
      <c r="Q289" s="1" t="s">
        <v>22748</v>
      </c>
      <c r="R289" s="1" t="s">
        <v>13930</v>
      </c>
      <c r="S289" s="1" t="s">
        <v>287</v>
      </c>
      <c r="T289" s="1"/>
      <c r="U289" s="1"/>
      <c r="V289" s="1" t="s">
        <v>13940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20075</v>
      </c>
      <c r="F290" s="1" t="s">
        <v>20795</v>
      </c>
      <c r="G290" s="1" t="s">
        <v>21504</v>
      </c>
      <c r="H290" s="1" t="s">
        <v>22209</v>
      </c>
      <c r="I290" s="1" t="s">
        <v>10192</v>
      </c>
      <c r="J290" s="1"/>
      <c r="K290" s="1" t="s">
        <v>22746</v>
      </c>
      <c r="L290" s="1" t="s">
        <v>288</v>
      </c>
      <c r="M290" s="1" t="s">
        <v>11813</v>
      </c>
      <c r="N290" s="1" t="s">
        <v>13197</v>
      </c>
      <c r="O290" s="1" t="s">
        <v>288</v>
      </c>
      <c r="P290" s="1" t="s">
        <v>22748</v>
      </c>
      <c r="Q290" s="1" t="s">
        <v>22748</v>
      </c>
      <c r="R290" s="1" t="s">
        <v>13930</v>
      </c>
      <c r="S290" s="1" t="s">
        <v>288</v>
      </c>
      <c r="T290" s="1"/>
      <c r="U290" s="1"/>
      <c r="V290" s="1" t="s">
        <v>13940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5335</v>
      </c>
      <c r="G291" s="1" t="s">
        <v>6959</v>
      </c>
      <c r="H291" s="1" t="s">
        <v>8580</v>
      </c>
      <c r="I291" s="1" t="s">
        <v>10193</v>
      </c>
      <c r="J291" s="1"/>
      <c r="K291" s="1" t="s">
        <v>22746</v>
      </c>
      <c r="L291" s="1" t="s">
        <v>289</v>
      </c>
      <c r="M291" s="1" t="s">
        <v>11814</v>
      </c>
      <c r="N291" s="1" t="s">
        <v>13197</v>
      </c>
      <c r="O291" s="1" t="s">
        <v>289</v>
      </c>
      <c r="P291" s="1" t="s">
        <v>22748</v>
      </c>
      <c r="Q291" s="1" t="s">
        <v>22748</v>
      </c>
      <c r="R291" s="1" t="s">
        <v>13930</v>
      </c>
      <c r="S291" s="1" t="s">
        <v>289</v>
      </c>
      <c r="T291" s="1"/>
      <c r="U291" s="1"/>
      <c r="V291" s="1" t="s">
        <v>13940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6960</v>
      </c>
      <c r="H292" s="1" t="s">
        <v>8564</v>
      </c>
      <c r="I292" s="1" t="s">
        <v>10194</v>
      </c>
      <c r="J292" s="1"/>
      <c r="K292" s="1" t="s">
        <v>22746</v>
      </c>
      <c r="L292" s="1" t="s">
        <v>290</v>
      </c>
      <c r="M292" s="1" t="s">
        <v>11815</v>
      </c>
      <c r="N292" s="1" t="s">
        <v>13197</v>
      </c>
      <c r="O292" s="1" t="s">
        <v>290</v>
      </c>
      <c r="P292" s="1" t="s">
        <v>22748</v>
      </c>
      <c r="Q292" s="1" t="s">
        <v>22748</v>
      </c>
      <c r="R292" s="1" t="s">
        <v>13930</v>
      </c>
      <c r="S292" s="1" t="s">
        <v>290</v>
      </c>
      <c r="T292" s="1"/>
      <c r="U292" s="1"/>
      <c r="V292" s="1" t="s">
        <v>13940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20076</v>
      </c>
      <c r="F293" s="1" t="s">
        <v>20796</v>
      </c>
      <c r="G293" s="1" t="s">
        <v>21505</v>
      </c>
      <c r="H293" s="1" t="s">
        <v>22201</v>
      </c>
      <c r="I293" s="1" t="s">
        <v>10195</v>
      </c>
      <c r="J293" s="1"/>
      <c r="K293" s="1" t="s">
        <v>22746</v>
      </c>
      <c r="L293" s="1" t="s">
        <v>291</v>
      </c>
      <c r="M293" s="1" t="s">
        <v>11816</v>
      </c>
      <c r="N293" s="1" t="s">
        <v>13197</v>
      </c>
      <c r="O293" s="1" t="s">
        <v>291</v>
      </c>
      <c r="P293" s="1" t="s">
        <v>22748</v>
      </c>
      <c r="Q293" s="1" t="s">
        <v>22748</v>
      </c>
      <c r="R293" s="1" t="s">
        <v>13930</v>
      </c>
      <c r="S293" s="1" t="s">
        <v>291</v>
      </c>
      <c r="T293" s="1"/>
      <c r="U293" s="1"/>
      <c r="V293" s="1" t="s">
        <v>13940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20077</v>
      </c>
      <c r="F294" s="1" t="s">
        <v>20797</v>
      </c>
      <c r="G294" s="1" t="s">
        <v>21506</v>
      </c>
      <c r="H294" s="1" t="s">
        <v>22210</v>
      </c>
      <c r="I294" s="1" t="s">
        <v>10196</v>
      </c>
      <c r="J294" s="1"/>
      <c r="K294" s="1" t="s">
        <v>22746</v>
      </c>
      <c r="L294" s="1" t="s">
        <v>292</v>
      </c>
      <c r="M294" s="1" t="s">
        <v>11817</v>
      </c>
      <c r="N294" s="1" t="s">
        <v>13197</v>
      </c>
      <c r="O294" s="1" t="s">
        <v>292</v>
      </c>
      <c r="P294" s="1" t="s">
        <v>22748</v>
      </c>
      <c r="Q294" s="1" t="s">
        <v>22748</v>
      </c>
      <c r="R294" s="1" t="s">
        <v>13930</v>
      </c>
      <c r="S294" s="1" t="s">
        <v>292</v>
      </c>
      <c r="T294" s="1"/>
      <c r="U294" s="1"/>
      <c r="V294" s="1" t="s">
        <v>13940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20078</v>
      </c>
      <c r="F295" s="1" t="s">
        <v>20798</v>
      </c>
      <c r="G295" s="1" t="s">
        <v>21507</v>
      </c>
      <c r="H295" s="1" t="s">
        <v>22211</v>
      </c>
      <c r="I295" s="1" t="s">
        <v>10197</v>
      </c>
      <c r="J295" s="1"/>
      <c r="K295" s="1" t="s">
        <v>22746</v>
      </c>
      <c r="L295" s="1" t="s">
        <v>293</v>
      </c>
      <c r="M295" s="1" t="s">
        <v>11818</v>
      </c>
      <c r="N295" s="1" t="s">
        <v>13197</v>
      </c>
      <c r="O295" s="1" t="s">
        <v>293</v>
      </c>
      <c r="P295" s="1" t="s">
        <v>22748</v>
      </c>
      <c r="Q295" s="1" t="s">
        <v>22748</v>
      </c>
      <c r="R295" s="1" t="s">
        <v>13930</v>
      </c>
      <c r="S295" s="1" t="s">
        <v>293</v>
      </c>
      <c r="T295" s="1"/>
      <c r="U295" s="1"/>
      <c r="V295" s="1" t="s">
        <v>13940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20079</v>
      </c>
      <c r="F296" s="1" t="s">
        <v>20799</v>
      </c>
      <c r="G296" s="1" t="s">
        <v>21508</v>
      </c>
      <c r="H296" s="1" t="s">
        <v>22212</v>
      </c>
      <c r="I296" s="1" t="s">
        <v>10198</v>
      </c>
      <c r="J296" s="1"/>
      <c r="K296" s="1" t="s">
        <v>22746</v>
      </c>
      <c r="L296" s="1" t="s">
        <v>294</v>
      </c>
      <c r="M296" s="1" t="s">
        <v>11819</v>
      </c>
      <c r="N296" s="1" t="s">
        <v>13197</v>
      </c>
      <c r="O296" s="1" t="s">
        <v>294</v>
      </c>
      <c r="P296" s="1" t="s">
        <v>22748</v>
      </c>
      <c r="Q296" s="1" t="s">
        <v>22748</v>
      </c>
      <c r="R296" s="1" t="s">
        <v>13930</v>
      </c>
      <c r="S296" s="1" t="s">
        <v>294</v>
      </c>
      <c r="T296" s="1"/>
      <c r="U296" s="1"/>
      <c r="V296" s="1" t="s">
        <v>13940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20080</v>
      </c>
      <c r="F297" s="1" t="s">
        <v>20800</v>
      </c>
      <c r="G297" s="1" t="s">
        <v>21509</v>
      </c>
      <c r="H297" s="1" t="s">
        <v>22213</v>
      </c>
      <c r="I297" s="1" t="s">
        <v>10199</v>
      </c>
      <c r="J297" s="1"/>
      <c r="K297" s="1" t="s">
        <v>22746</v>
      </c>
      <c r="L297" s="1" t="s">
        <v>295</v>
      </c>
      <c r="M297" s="1" t="s">
        <v>11820</v>
      </c>
      <c r="N297" s="1" t="s">
        <v>13197</v>
      </c>
      <c r="O297" s="1" t="s">
        <v>295</v>
      </c>
      <c r="P297" s="1" t="s">
        <v>22748</v>
      </c>
      <c r="Q297" s="1" t="s">
        <v>22748</v>
      </c>
      <c r="R297" s="1" t="s">
        <v>13930</v>
      </c>
      <c r="S297" s="1" t="s">
        <v>295</v>
      </c>
      <c r="T297" s="1"/>
      <c r="U297" s="1"/>
      <c r="V297" s="1" t="s">
        <v>13940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6966</v>
      </c>
      <c r="H298" s="1" t="s">
        <v>8584</v>
      </c>
      <c r="I298" s="1" t="s">
        <v>10200</v>
      </c>
      <c r="J298" s="1"/>
      <c r="K298" s="1" t="s">
        <v>22746</v>
      </c>
      <c r="L298" s="1" t="s">
        <v>296</v>
      </c>
      <c r="M298" s="1" t="s">
        <v>11821</v>
      </c>
      <c r="N298" s="1" t="s">
        <v>13197</v>
      </c>
      <c r="O298" s="1" t="s">
        <v>296</v>
      </c>
      <c r="P298" s="1" t="s">
        <v>22748</v>
      </c>
      <c r="Q298" s="1" t="s">
        <v>22748</v>
      </c>
      <c r="R298" s="1" t="s">
        <v>13930</v>
      </c>
      <c r="S298" s="1" t="s">
        <v>296</v>
      </c>
      <c r="T298" s="1"/>
      <c r="U298" s="1"/>
      <c r="V298" s="1" t="s">
        <v>13940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6967</v>
      </c>
      <c r="H299" s="1" t="s">
        <v>8585</v>
      </c>
      <c r="I299" s="1" t="s">
        <v>10201</v>
      </c>
      <c r="J299" s="1"/>
      <c r="K299" s="1" t="s">
        <v>22746</v>
      </c>
      <c r="L299" s="1" t="s">
        <v>297</v>
      </c>
      <c r="M299" s="1" t="s">
        <v>11822</v>
      </c>
      <c r="N299" s="1" t="s">
        <v>13197</v>
      </c>
      <c r="O299" s="1" t="s">
        <v>297</v>
      </c>
      <c r="P299" s="1" t="s">
        <v>22748</v>
      </c>
      <c r="Q299" s="1" t="s">
        <v>22748</v>
      </c>
      <c r="R299" s="1" t="s">
        <v>13930</v>
      </c>
      <c r="S299" s="1" t="s">
        <v>297</v>
      </c>
      <c r="T299" s="1"/>
      <c r="U299" s="1"/>
      <c r="V299" s="1" t="s">
        <v>13940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20081</v>
      </c>
      <c r="F300" s="1" t="s">
        <v>20801</v>
      </c>
      <c r="G300" s="1" t="s">
        <v>21510</v>
      </c>
      <c r="H300" s="1" t="s">
        <v>22214</v>
      </c>
      <c r="I300" s="1" t="s">
        <v>10202</v>
      </c>
      <c r="J300" s="1"/>
      <c r="K300" s="1" t="s">
        <v>22746</v>
      </c>
      <c r="L300" s="1" t="s">
        <v>298</v>
      </c>
      <c r="M300" s="1" t="s">
        <v>11823</v>
      </c>
      <c r="N300" s="1" t="s">
        <v>13197</v>
      </c>
      <c r="O300" s="1" t="s">
        <v>298</v>
      </c>
      <c r="P300" s="1" t="s">
        <v>22748</v>
      </c>
      <c r="Q300" s="1" t="s">
        <v>22748</v>
      </c>
      <c r="R300" s="1" t="s">
        <v>13930</v>
      </c>
      <c r="S300" s="1" t="s">
        <v>298</v>
      </c>
      <c r="T300" s="1"/>
      <c r="U300" s="1"/>
      <c r="V300" s="1" t="s">
        <v>13940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20082</v>
      </c>
      <c r="F301" s="1" t="s">
        <v>20802</v>
      </c>
      <c r="G301" s="1" t="s">
        <v>21511</v>
      </c>
      <c r="H301" s="1" t="s">
        <v>22215</v>
      </c>
      <c r="I301" s="1" t="s">
        <v>10203</v>
      </c>
      <c r="J301" s="1"/>
      <c r="K301" s="1" t="s">
        <v>22746</v>
      </c>
      <c r="L301" s="1" t="s">
        <v>299</v>
      </c>
      <c r="M301" s="1" t="s">
        <v>11824</v>
      </c>
      <c r="N301" s="1" t="s">
        <v>13197</v>
      </c>
      <c r="O301" s="1" t="s">
        <v>299</v>
      </c>
      <c r="P301" s="1" t="s">
        <v>22748</v>
      </c>
      <c r="Q301" s="1" t="s">
        <v>22748</v>
      </c>
      <c r="R301" s="1" t="s">
        <v>13930</v>
      </c>
      <c r="S301" s="1" t="s">
        <v>299</v>
      </c>
      <c r="T301" s="1"/>
      <c r="U301" s="1"/>
      <c r="V301" s="1" t="s">
        <v>13940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5346</v>
      </c>
      <c r="G302" s="1" t="s">
        <v>6970</v>
      </c>
      <c r="H302" s="1" t="s">
        <v>8588</v>
      </c>
      <c r="I302" s="1" t="s">
        <v>10204</v>
      </c>
      <c r="J302" s="1"/>
      <c r="K302" s="1" t="s">
        <v>22746</v>
      </c>
      <c r="L302" s="1" t="s">
        <v>300</v>
      </c>
      <c r="M302" s="1" t="s">
        <v>11825</v>
      </c>
      <c r="N302" s="1" t="s">
        <v>13197</v>
      </c>
      <c r="O302" s="1" t="s">
        <v>300</v>
      </c>
      <c r="P302" s="1" t="s">
        <v>22748</v>
      </c>
      <c r="Q302" s="1" t="s">
        <v>22748</v>
      </c>
      <c r="R302" s="1" t="s">
        <v>13930</v>
      </c>
      <c r="S302" s="1" t="s">
        <v>300</v>
      </c>
      <c r="T302" s="1"/>
      <c r="U302" s="1"/>
      <c r="V302" s="1" t="s">
        <v>13940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5347</v>
      </c>
      <c r="G303" s="1" t="s">
        <v>6971</v>
      </c>
      <c r="H303" s="1" t="s">
        <v>8589</v>
      </c>
      <c r="I303" s="1" t="s">
        <v>10205</v>
      </c>
      <c r="J303" s="1"/>
      <c r="K303" s="1" t="s">
        <v>22746</v>
      </c>
      <c r="L303" s="1" t="s">
        <v>301</v>
      </c>
      <c r="M303" s="1" t="s">
        <v>11826</v>
      </c>
      <c r="N303" s="1" t="s">
        <v>13197</v>
      </c>
      <c r="O303" s="1" t="s">
        <v>301</v>
      </c>
      <c r="P303" s="1" t="s">
        <v>22748</v>
      </c>
      <c r="Q303" s="1" t="s">
        <v>22748</v>
      </c>
      <c r="R303" s="1" t="s">
        <v>13930</v>
      </c>
      <c r="S303" s="1" t="s">
        <v>301</v>
      </c>
      <c r="T303" s="1"/>
      <c r="U303" s="1"/>
      <c r="V303" s="1" t="s">
        <v>13940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5348</v>
      </c>
      <c r="G304" s="1" t="s">
        <v>6972</v>
      </c>
      <c r="H304" s="1" t="s">
        <v>8590</v>
      </c>
      <c r="I304" s="1" t="s">
        <v>10206</v>
      </c>
      <c r="J304" s="1"/>
      <c r="K304" s="1" t="s">
        <v>22746</v>
      </c>
      <c r="L304" s="1" t="s">
        <v>302</v>
      </c>
      <c r="M304" s="1" t="s">
        <v>11827</v>
      </c>
      <c r="N304" s="1" t="s">
        <v>13197</v>
      </c>
      <c r="O304" s="1" t="s">
        <v>302</v>
      </c>
      <c r="P304" s="1" t="s">
        <v>22748</v>
      </c>
      <c r="Q304" s="1" t="s">
        <v>22748</v>
      </c>
      <c r="R304" s="1" t="s">
        <v>13930</v>
      </c>
      <c r="S304" s="1" t="s">
        <v>302</v>
      </c>
      <c r="T304" s="1"/>
      <c r="U304" s="1"/>
      <c r="V304" s="1" t="s">
        <v>13940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5349</v>
      </c>
      <c r="G305" s="1" t="s">
        <v>6973</v>
      </c>
      <c r="H305" s="1" t="s">
        <v>8591</v>
      </c>
      <c r="I305" s="1" t="s">
        <v>10207</v>
      </c>
      <c r="J305" s="1"/>
      <c r="K305" s="1" t="s">
        <v>22746</v>
      </c>
      <c r="L305" s="1" t="s">
        <v>303</v>
      </c>
      <c r="M305" s="1" t="s">
        <v>11828</v>
      </c>
      <c r="N305" s="1" t="s">
        <v>13197</v>
      </c>
      <c r="O305" s="1" t="s">
        <v>303</v>
      </c>
      <c r="P305" s="1" t="s">
        <v>22748</v>
      </c>
      <c r="Q305" s="1" t="s">
        <v>22748</v>
      </c>
      <c r="R305" s="1" t="s">
        <v>13930</v>
      </c>
      <c r="S305" s="1" t="s">
        <v>303</v>
      </c>
      <c r="T305" s="1"/>
      <c r="U305" s="1"/>
      <c r="V305" s="1" t="s">
        <v>13940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20083</v>
      </c>
      <c r="F306" s="1" t="s">
        <v>20803</v>
      </c>
      <c r="G306" s="1" t="s">
        <v>21512</v>
      </c>
      <c r="H306" s="1" t="s">
        <v>22216</v>
      </c>
      <c r="I306" s="1" t="s">
        <v>10208</v>
      </c>
      <c r="J306" s="1"/>
      <c r="K306" s="1" t="s">
        <v>22746</v>
      </c>
      <c r="L306" s="1" t="s">
        <v>304</v>
      </c>
      <c r="M306" s="1" t="s">
        <v>11829</v>
      </c>
      <c r="N306" s="1" t="s">
        <v>13197</v>
      </c>
      <c r="O306" s="1" t="s">
        <v>304</v>
      </c>
      <c r="P306" s="1" t="s">
        <v>22748</v>
      </c>
      <c r="Q306" s="1" t="s">
        <v>22748</v>
      </c>
      <c r="R306" s="1" t="s">
        <v>13930</v>
      </c>
      <c r="S306" s="1" t="s">
        <v>304</v>
      </c>
      <c r="T306" s="1"/>
      <c r="U306" s="1"/>
      <c r="V306" s="1" t="s">
        <v>13940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20084</v>
      </c>
      <c r="F307" s="1" t="s">
        <v>20804</v>
      </c>
      <c r="G307" s="1" t="s">
        <v>21513</v>
      </c>
      <c r="H307" s="1" t="s">
        <v>22217</v>
      </c>
      <c r="I307" s="1" t="s">
        <v>10209</v>
      </c>
      <c r="J307" s="1"/>
      <c r="K307" s="1" t="s">
        <v>22746</v>
      </c>
      <c r="L307" s="1" t="s">
        <v>305</v>
      </c>
      <c r="M307" s="1" t="s">
        <v>11830</v>
      </c>
      <c r="N307" s="1" t="s">
        <v>13197</v>
      </c>
      <c r="O307" s="1" t="s">
        <v>305</v>
      </c>
      <c r="P307" s="1" t="s">
        <v>22748</v>
      </c>
      <c r="Q307" s="1" t="s">
        <v>22748</v>
      </c>
      <c r="R307" s="1" t="s">
        <v>13930</v>
      </c>
      <c r="S307" s="1" t="s">
        <v>305</v>
      </c>
      <c r="T307" s="1"/>
      <c r="U307" s="1"/>
      <c r="V307" s="1" t="s">
        <v>13940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5352</v>
      </c>
      <c r="G308" s="1" t="s">
        <v>6976</v>
      </c>
      <c r="H308" s="1" t="s">
        <v>8594</v>
      </c>
      <c r="I308" s="1" t="s">
        <v>10210</v>
      </c>
      <c r="J308" s="1"/>
      <c r="K308" s="1" t="s">
        <v>22746</v>
      </c>
      <c r="L308" s="1" t="s">
        <v>306</v>
      </c>
      <c r="M308" s="1" t="s">
        <v>11831</v>
      </c>
      <c r="N308" s="1" t="s">
        <v>13197</v>
      </c>
      <c r="O308" s="1" t="s">
        <v>306</v>
      </c>
      <c r="P308" s="1" t="s">
        <v>22748</v>
      </c>
      <c r="Q308" s="1" t="s">
        <v>22748</v>
      </c>
      <c r="R308" s="1" t="s">
        <v>13930</v>
      </c>
      <c r="S308" s="1" t="s">
        <v>306</v>
      </c>
      <c r="T308" s="1"/>
      <c r="U308" s="1"/>
      <c r="V308" s="1" t="s">
        <v>13940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14190</v>
      </c>
      <c r="F309" s="1" t="s">
        <v>15212</v>
      </c>
      <c r="G309" s="1" t="s">
        <v>16208</v>
      </c>
      <c r="H309" s="1" t="s">
        <v>17146</v>
      </c>
      <c r="I309" s="1" t="s">
        <v>10211</v>
      </c>
      <c r="J309" s="1"/>
      <c r="K309" s="1" t="s">
        <v>22746</v>
      </c>
      <c r="L309" s="1" t="s">
        <v>307</v>
      </c>
      <c r="M309" s="1" t="s">
        <v>11832</v>
      </c>
      <c r="N309" s="1" t="s">
        <v>13197</v>
      </c>
      <c r="O309" s="1" t="s">
        <v>307</v>
      </c>
      <c r="P309" s="1" t="s">
        <v>22748</v>
      </c>
      <c r="Q309" s="1" t="s">
        <v>22748</v>
      </c>
      <c r="R309" s="1" t="s">
        <v>13930</v>
      </c>
      <c r="S309" s="1" t="s">
        <v>307</v>
      </c>
      <c r="T309" s="1"/>
      <c r="U309" s="1"/>
      <c r="V309" s="1" t="s">
        <v>13940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20085</v>
      </c>
      <c r="F310" s="1" t="s">
        <v>20805</v>
      </c>
      <c r="G310" s="1" t="s">
        <v>21514</v>
      </c>
      <c r="H310" s="1" t="s">
        <v>22218</v>
      </c>
      <c r="I310" s="1" t="s">
        <v>10212</v>
      </c>
      <c r="J310" s="1"/>
      <c r="K310" s="1" t="s">
        <v>22746</v>
      </c>
      <c r="L310" s="1" t="s">
        <v>308</v>
      </c>
      <c r="M310" s="1" t="s">
        <v>11833</v>
      </c>
      <c r="N310" s="1" t="s">
        <v>13197</v>
      </c>
      <c r="O310" s="1" t="s">
        <v>308</v>
      </c>
      <c r="P310" s="1" t="s">
        <v>22748</v>
      </c>
      <c r="Q310" s="1" t="s">
        <v>22748</v>
      </c>
      <c r="R310" s="1" t="s">
        <v>13930</v>
      </c>
      <c r="S310" s="1" t="s">
        <v>308</v>
      </c>
      <c r="T310" s="1"/>
      <c r="U310" s="1"/>
      <c r="V310" s="1" t="s">
        <v>13940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20086</v>
      </c>
      <c r="F311" s="1" t="s">
        <v>20806</v>
      </c>
      <c r="G311" s="1" t="s">
        <v>21515</v>
      </c>
      <c r="H311" s="1" t="s">
        <v>22219</v>
      </c>
      <c r="I311" s="1" t="s">
        <v>10213</v>
      </c>
      <c r="J311" s="1"/>
      <c r="K311" s="1" t="s">
        <v>22746</v>
      </c>
      <c r="L311" s="1" t="s">
        <v>309</v>
      </c>
      <c r="M311" s="1" t="s">
        <v>11834</v>
      </c>
      <c r="N311" s="1" t="s">
        <v>13197</v>
      </c>
      <c r="O311" s="1" t="s">
        <v>309</v>
      </c>
      <c r="P311" s="1" t="s">
        <v>22748</v>
      </c>
      <c r="Q311" s="1" t="s">
        <v>22748</v>
      </c>
      <c r="R311" s="1" t="s">
        <v>13930</v>
      </c>
      <c r="S311" s="1" t="s">
        <v>309</v>
      </c>
      <c r="T311" s="1"/>
      <c r="U311" s="1"/>
      <c r="V311" s="1" t="s">
        <v>13940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6980</v>
      </c>
      <c r="H312" s="1" t="s">
        <v>8405</v>
      </c>
      <c r="I312" s="1" t="s">
        <v>10214</v>
      </c>
      <c r="J312" s="1"/>
      <c r="K312" s="1" t="s">
        <v>22746</v>
      </c>
      <c r="L312" s="1" t="s">
        <v>310</v>
      </c>
      <c r="M312" s="1" t="s">
        <v>11835</v>
      </c>
      <c r="N312" s="1" t="s">
        <v>13197</v>
      </c>
      <c r="O312" s="1" t="s">
        <v>310</v>
      </c>
      <c r="P312" s="1" t="s">
        <v>22748</v>
      </c>
      <c r="Q312" s="1" t="s">
        <v>22748</v>
      </c>
      <c r="R312" s="1" t="s">
        <v>13930</v>
      </c>
      <c r="S312" s="1" t="s">
        <v>310</v>
      </c>
      <c r="T312" s="1"/>
      <c r="U312" s="1"/>
      <c r="V312" s="1" t="s">
        <v>13940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20087</v>
      </c>
      <c r="F313" s="1" t="s">
        <v>20807</v>
      </c>
      <c r="G313" s="1" t="s">
        <v>21516</v>
      </c>
      <c r="H313" s="1" t="s">
        <v>22220</v>
      </c>
      <c r="I313" s="1" t="s">
        <v>10215</v>
      </c>
      <c r="J313" s="1"/>
      <c r="K313" s="1" t="s">
        <v>22746</v>
      </c>
      <c r="L313" s="1" t="s">
        <v>311</v>
      </c>
      <c r="M313" s="1" t="s">
        <v>11836</v>
      </c>
      <c r="N313" s="1" t="s">
        <v>13197</v>
      </c>
      <c r="O313" s="1" t="s">
        <v>311</v>
      </c>
      <c r="P313" s="1" t="s">
        <v>22748</v>
      </c>
      <c r="Q313" s="1" t="s">
        <v>22748</v>
      </c>
      <c r="R313" s="1" t="s">
        <v>13930</v>
      </c>
      <c r="S313" s="1" t="s">
        <v>311</v>
      </c>
      <c r="T313" s="1"/>
      <c r="U313" s="1"/>
      <c r="V313" s="1" t="s">
        <v>13940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20088</v>
      </c>
      <c r="F314" s="1" t="s">
        <v>20808</v>
      </c>
      <c r="G314" s="1" t="s">
        <v>21517</v>
      </c>
      <c r="H314" s="1" t="s">
        <v>22106</v>
      </c>
      <c r="I314" s="1" t="s">
        <v>10216</v>
      </c>
      <c r="J314" s="1"/>
      <c r="K314" s="1" t="s">
        <v>22746</v>
      </c>
      <c r="L314" s="1" t="s">
        <v>312</v>
      </c>
      <c r="M314" s="1" t="s">
        <v>11837</v>
      </c>
      <c r="N314" s="1" t="s">
        <v>13197</v>
      </c>
      <c r="O314" s="1" t="s">
        <v>312</v>
      </c>
      <c r="P314" s="1" t="s">
        <v>22748</v>
      </c>
      <c r="Q314" s="1" t="s">
        <v>22748</v>
      </c>
      <c r="R314" s="1" t="s">
        <v>13930</v>
      </c>
      <c r="S314" s="1" t="s">
        <v>312</v>
      </c>
      <c r="T314" s="1"/>
      <c r="U314" s="1"/>
      <c r="V314" s="1" t="s">
        <v>13940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20089</v>
      </c>
      <c r="F315" s="1" t="s">
        <v>20809</v>
      </c>
      <c r="G315" s="1" t="s">
        <v>21518</v>
      </c>
      <c r="H315" s="1" t="s">
        <v>22159</v>
      </c>
      <c r="I315" s="1" t="s">
        <v>10217</v>
      </c>
      <c r="J315" s="1"/>
      <c r="K315" s="1" t="s">
        <v>22746</v>
      </c>
      <c r="L315" s="1" t="s">
        <v>313</v>
      </c>
      <c r="M315" s="1" t="s">
        <v>11838</v>
      </c>
      <c r="N315" s="1" t="s">
        <v>13197</v>
      </c>
      <c r="O315" s="1" t="s">
        <v>313</v>
      </c>
      <c r="P315" s="1" t="s">
        <v>22748</v>
      </c>
      <c r="Q315" s="1" t="s">
        <v>22748</v>
      </c>
      <c r="R315" s="1" t="s">
        <v>13930</v>
      </c>
      <c r="S315" s="1" t="s">
        <v>313</v>
      </c>
      <c r="T315" s="1"/>
      <c r="U315" s="1"/>
      <c r="V315" s="1" t="s">
        <v>13940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20090</v>
      </c>
      <c r="F316" s="1" t="s">
        <v>20810</v>
      </c>
      <c r="G316" s="1" t="s">
        <v>21519</v>
      </c>
      <c r="H316" s="1" t="s">
        <v>22221</v>
      </c>
      <c r="I316" s="1" t="s">
        <v>10218</v>
      </c>
      <c r="J316" s="1"/>
      <c r="K316" s="1" t="s">
        <v>22746</v>
      </c>
      <c r="L316" s="1" t="s">
        <v>314</v>
      </c>
      <c r="M316" s="1" t="s">
        <v>11839</v>
      </c>
      <c r="N316" s="1" t="s">
        <v>13197</v>
      </c>
      <c r="O316" s="1" t="s">
        <v>314</v>
      </c>
      <c r="P316" s="1" t="s">
        <v>22748</v>
      </c>
      <c r="Q316" s="1" t="s">
        <v>22748</v>
      </c>
      <c r="R316" s="1" t="s">
        <v>13930</v>
      </c>
      <c r="S316" s="1" t="s">
        <v>314</v>
      </c>
      <c r="T316" s="1"/>
      <c r="U316" s="1"/>
      <c r="V316" s="1" t="s">
        <v>13940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14197</v>
      </c>
      <c r="F317" s="1" t="s">
        <v>15219</v>
      </c>
      <c r="G317" s="1" t="s">
        <v>16215</v>
      </c>
      <c r="H317" s="1" t="s">
        <v>17203</v>
      </c>
      <c r="I317" s="1" t="s">
        <v>10219</v>
      </c>
      <c r="J317" s="1"/>
      <c r="K317" s="1" t="s">
        <v>22746</v>
      </c>
      <c r="L317" s="1" t="s">
        <v>315</v>
      </c>
      <c r="M317" s="1" t="s">
        <v>11840</v>
      </c>
      <c r="N317" s="1" t="s">
        <v>13197</v>
      </c>
      <c r="O317" s="1" t="s">
        <v>315</v>
      </c>
      <c r="P317" s="1" t="s">
        <v>22748</v>
      </c>
      <c r="Q317" s="1" t="s">
        <v>22748</v>
      </c>
      <c r="R317" s="1" t="s">
        <v>13930</v>
      </c>
      <c r="S317" s="1" t="s">
        <v>315</v>
      </c>
      <c r="T317" s="1"/>
      <c r="U317" s="1"/>
      <c r="V317" s="1" t="s">
        <v>13940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20091</v>
      </c>
      <c r="F318" s="1" t="s">
        <v>20811</v>
      </c>
      <c r="G318" s="1" t="s">
        <v>21520</v>
      </c>
      <c r="H318" s="1" t="s">
        <v>22062</v>
      </c>
      <c r="I318" s="1" t="s">
        <v>10220</v>
      </c>
      <c r="J318" s="1"/>
      <c r="K318" s="1" t="s">
        <v>22746</v>
      </c>
      <c r="L318" s="1" t="s">
        <v>316</v>
      </c>
      <c r="M318" s="1" t="s">
        <v>11841</v>
      </c>
      <c r="N318" s="1" t="s">
        <v>13197</v>
      </c>
      <c r="O318" s="1" t="s">
        <v>316</v>
      </c>
      <c r="P318" s="1" t="s">
        <v>22748</v>
      </c>
      <c r="Q318" s="1" t="s">
        <v>22748</v>
      </c>
      <c r="R318" s="1" t="s">
        <v>13930</v>
      </c>
      <c r="S318" s="1" t="s">
        <v>316</v>
      </c>
      <c r="T318" s="1"/>
      <c r="U318" s="1"/>
      <c r="V318" s="1" t="s">
        <v>13940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14198</v>
      </c>
      <c r="F319" s="1" t="s">
        <v>15220</v>
      </c>
      <c r="G319" s="1" t="s">
        <v>16216</v>
      </c>
      <c r="H319" s="1" t="s">
        <v>17204</v>
      </c>
      <c r="I319" s="1" t="s">
        <v>10221</v>
      </c>
      <c r="J319" s="1"/>
      <c r="K319" s="1" t="s">
        <v>22746</v>
      </c>
      <c r="L319" s="1" t="s">
        <v>317</v>
      </c>
      <c r="M319" s="1" t="s">
        <v>11842</v>
      </c>
      <c r="N319" s="1" t="s">
        <v>13197</v>
      </c>
      <c r="O319" s="1" t="s">
        <v>317</v>
      </c>
      <c r="P319" s="1" t="s">
        <v>22748</v>
      </c>
      <c r="Q319" s="1" t="s">
        <v>22748</v>
      </c>
      <c r="R319" s="1" t="s">
        <v>13930</v>
      </c>
      <c r="S319" s="1" t="s">
        <v>317</v>
      </c>
      <c r="T319" s="1"/>
      <c r="U319" s="1"/>
      <c r="V319" s="1" t="s">
        <v>13940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20092</v>
      </c>
      <c r="F320" s="1" t="s">
        <v>20812</v>
      </c>
      <c r="G320" s="1" t="s">
        <v>21521</v>
      </c>
      <c r="H320" s="1" t="s">
        <v>22222</v>
      </c>
      <c r="I320" s="1" t="s">
        <v>10222</v>
      </c>
      <c r="J320" s="1"/>
      <c r="K320" s="1" t="s">
        <v>22746</v>
      </c>
      <c r="L320" s="1" t="s">
        <v>318</v>
      </c>
      <c r="M320" s="1" t="s">
        <v>11843</v>
      </c>
      <c r="N320" s="1" t="s">
        <v>13197</v>
      </c>
      <c r="O320" s="1" t="s">
        <v>318</v>
      </c>
      <c r="P320" s="1" t="s">
        <v>22748</v>
      </c>
      <c r="Q320" s="1" t="s">
        <v>22748</v>
      </c>
      <c r="R320" s="1" t="s">
        <v>13930</v>
      </c>
      <c r="S320" s="1" t="s">
        <v>318</v>
      </c>
      <c r="T320" s="1"/>
      <c r="U320" s="1"/>
      <c r="V320" s="1" t="s">
        <v>13940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6989</v>
      </c>
      <c r="H321" s="1" t="s">
        <v>8602</v>
      </c>
      <c r="I321" s="1" t="s">
        <v>10223</v>
      </c>
      <c r="J321" s="1"/>
      <c r="K321" s="1" t="s">
        <v>22746</v>
      </c>
      <c r="L321" s="1" t="s">
        <v>319</v>
      </c>
      <c r="M321" s="1" t="s">
        <v>11844</v>
      </c>
      <c r="N321" s="1" t="s">
        <v>13197</v>
      </c>
      <c r="O321" s="1" t="s">
        <v>319</v>
      </c>
      <c r="P321" s="1" t="s">
        <v>22748</v>
      </c>
      <c r="Q321" s="1" t="s">
        <v>22748</v>
      </c>
      <c r="R321" s="1" t="s">
        <v>13930</v>
      </c>
      <c r="S321" s="1" t="s">
        <v>319</v>
      </c>
      <c r="T321" s="1"/>
      <c r="U321" s="1"/>
      <c r="V321" s="1" t="s">
        <v>13940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20093</v>
      </c>
      <c r="F322" s="1" t="s">
        <v>20813</v>
      </c>
      <c r="G322" s="1" t="s">
        <v>21522</v>
      </c>
      <c r="H322" s="1" t="s">
        <v>22223</v>
      </c>
      <c r="I322" s="1" t="s">
        <v>10224</v>
      </c>
      <c r="J322" s="1"/>
      <c r="K322" s="1" t="s">
        <v>22746</v>
      </c>
      <c r="L322" s="1" t="s">
        <v>320</v>
      </c>
      <c r="M322" s="1" t="s">
        <v>11845</v>
      </c>
      <c r="N322" s="1" t="s">
        <v>13197</v>
      </c>
      <c r="O322" s="1" t="s">
        <v>320</v>
      </c>
      <c r="P322" s="1" t="s">
        <v>22748</v>
      </c>
      <c r="Q322" s="1" t="s">
        <v>22748</v>
      </c>
      <c r="R322" s="1" t="s">
        <v>13930</v>
      </c>
      <c r="S322" s="1" t="s">
        <v>320</v>
      </c>
      <c r="T322" s="1"/>
      <c r="U322" s="1"/>
      <c r="V322" s="1" t="s">
        <v>13940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14200</v>
      </c>
      <c r="F323" s="1" t="s">
        <v>15222</v>
      </c>
      <c r="G323" s="1" t="s">
        <v>16218</v>
      </c>
      <c r="H323" s="1" t="s">
        <v>17206</v>
      </c>
      <c r="I323" s="1" t="s">
        <v>9930</v>
      </c>
      <c r="J323" s="1"/>
      <c r="K323" s="1" t="s">
        <v>22746</v>
      </c>
      <c r="L323" s="1" t="s">
        <v>321</v>
      </c>
      <c r="M323" s="1" t="s">
        <v>11846</v>
      </c>
      <c r="N323" s="1" t="s">
        <v>13197</v>
      </c>
      <c r="O323" s="1" t="s">
        <v>321</v>
      </c>
      <c r="P323" s="1" t="s">
        <v>22748</v>
      </c>
      <c r="Q323" s="1" t="s">
        <v>22748</v>
      </c>
      <c r="R323" s="1" t="s">
        <v>13930</v>
      </c>
      <c r="S323" s="1" t="s">
        <v>321</v>
      </c>
      <c r="T323" s="1"/>
      <c r="U323" s="1"/>
      <c r="V323" s="1" t="s">
        <v>13940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20094</v>
      </c>
      <c r="F324" s="1" t="s">
        <v>20814</v>
      </c>
      <c r="G324" s="1" t="s">
        <v>21523</v>
      </c>
      <c r="H324" s="1" t="s">
        <v>22224</v>
      </c>
      <c r="I324" s="1" t="s">
        <v>10225</v>
      </c>
      <c r="J324" s="1"/>
      <c r="K324" s="1" t="s">
        <v>22746</v>
      </c>
      <c r="L324" s="1" t="s">
        <v>322</v>
      </c>
      <c r="M324" s="1" t="s">
        <v>11847</v>
      </c>
      <c r="N324" s="1" t="s">
        <v>13197</v>
      </c>
      <c r="O324" s="1" t="s">
        <v>322</v>
      </c>
      <c r="P324" s="1" t="s">
        <v>22748</v>
      </c>
      <c r="Q324" s="1" t="s">
        <v>22748</v>
      </c>
      <c r="R324" s="1" t="s">
        <v>13930</v>
      </c>
      <c r="S324" s="1" t="s">
        <v>322</v>
      </c>
      <c r="T324" s="1"/>
      <c r="U324" s="1"/>
      <c r="V324" s="1" t="s">
        <v>13940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20095</v>
      </c>
      <c r="F325" s="1" t="s">
        <v>20815</v>
      </c>
      <c r="G325" s="1" t="s">
        <v>21524</v>
      </c>
      <c r="H325" s="1" t="s">
        <v>22225</v>
      </c>
      <c r="I325" s="1" t="s">
        <v>10226</v>
      </c>
      <c r="J325" s="1"/>
      <c r="K325" s="1" t="s">
        <v>22746</v>
      </c>
      <c r="L325" s="1" t="s">
        <v>323</v>
      </c>
      <c r="M325" s="1" t="s">
        <v>11848</v>
      </c>
      <c r="N325" s="1" t="s">
        <v>13197</v>
      </c>
      <c r="O325" s="1" t="s">
        <v>323</v>
      </c>
      <c r="P325" s="1" t="s">
        <v>22748</v>
      </c>
      <c r="Q325" s="1" t="s">
        <v>22748</v>
      </c>
      <c r="R325" s="1" t="s">
        <v>13930</v>
      </c>
      <c r="S325" s="1" t="s">
        <v>323</v>
      </c>
      <c r="T325" s="1"/>
      <c r="U325" s="1"/>
      <c r="V325" s="1" t="s">
        <v>13940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20096</v>
      </c>
      <c r="F326" s="1" t="s">
        <v>20816</v>
      </c>
      <c r="G326" s="1" t="s">
        <v>21525</v>
      </c>
      <c r="H326" s="1" t="s">
        <v>22226</v>
      </c>
      <c r="I326" s="1" t="s">
        <v>10227</v>
      </c>
      <c r="J326" s="1"/>
      <c r="K326" s="1" t="s">
        <v>22746</v>
      </c>
      <c r="L326" s="1" t="s">
        <v>324</v>
      </c>
      <c r="M326" s="1" t="s">
        <v>11849</v>
      </c>
      <c r="N326" s="1" t="s">
        <v>13197</v>
      </c>
      <c r="O326" s="1" t="s">
        <v>324</v>
      </c>
      <c r="P326" s="1" t="s">
        <v>22748</v>
      </c>
      <c r="Q326" s="1" t="s">
        <v>22748</v>
      </c>
      <c r="R326" s="1" t="s">
        <v>13930</v>
      </c>
      <c r="S326" s="1" t="s">
        <v>324</v>
      </c>
      <c r="T326" s="1"/>
      <c r="U326" s="1"/>
      <c r="V326" s="1" t="s">
        <v>13940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14204</v>
      </c>
      <c r="F327" s="1" t="s">
        <v>15226</v>
      </c>
      <c r="G327" s="1" t="s">
        <v>16222</v>
      </c>
      <c r="H327" s="1" t="s">
        <v>17210</v>
      </c>
      <c r="I327" s="1" t="s">
        <v>10228</v>
      </c>
      <c r="J327" s="1"/>
      <c r="K327" s="1" t="s">
        <v>22746</v>
      </c>
      <c r="L327" s="1" t="s">
        <v>325</v>
      </c>
      <c r="M327" s="1" t="s">
        <v>11850</v>
      </c>
      <c r="N327" s="1" t="s">
        <v>13197</v>
      </c>
      <c r="O327" s="1" t="s">
        <v>325</v>
      </c>
      <c r="P327" s="1" t="s">
        <v>22748</v>
      </c>
      <c r="Q327" s="1" t="s">
        <v>22748</v>
      </c>
      <c r="R327" s="1" t="s">
        <v>13930</v>
      </c>
      <c r="S327" s="1" t="s">
        <v>325</v>
      </c>
      <c r="T327" s="1"/>
      <c r="U327" s="1"/>
      <c r="V327" s="1" t="s">
        <v>13940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6996</v>
      </c>
      <c r="H328" s="1" t="s">
        <v>3713</v>
      </c>
      <c r="I328" s="1" t="s">
        <v>10229</v>
      </c>
      <c r="J328" s="1"/>
      <c r="K328" s="1" t="s">
        <v>22746</v>
      </c>
      <c r="L328" s="1" t="s">
        <v>326</v>
      </c>
      <c r="M328" s="1" t="s">
        <v>11851</v>
      </c>
      <c r="N328" s="1" t="s">
        <v>13197</v>
      </c>
      <c r="O328" s="1" t="s">
        <v>326</v>
      </c>
      <c r="P328" s="1" t="s">
        <v>22748</v>
      </c>
      <c r="Q328" s="1" t="s">
        <v>22748</v>
      </c>
      <c r="R328" s="1" t="s">
        <v>13930</v>
      </c>
      <c r="S328" s="1" t="s">
        <v>326</v>
      </c>
      <c r="T328" s="1"/>
      <c r="U328" s="1"/>
      <c r="V328" s="1" t="s">
        <v>13940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6997</v>
      </c>
      <c r="H329" s="1" t="s">
        <v>8609</v>
      </c>
      <c r="I329" s="1" t="s">
        <v>10230</v>
      </c>
      <c r="J329" s="1"/>
      <c r="K329" s="1" t="s">
        <v>22746</v>
      </c>
      <c r="L329" s="1" t="s">
        <v>327</v>
      </c>
      <c r="M329" s="1" t="s">
        <v>11852</v>
      </c>
      <c r="N329" s="1" t="s">
        <v>13197</v>
      </c>
      <c r="O329" s="1" t="s">
        <v>327</v>
      </c>
      <c r="P329" s="1" t="s">
        <v>22748</v>
      </c>
      <c r="Q329" s="1" t="s">
        <v>22748</v>
      </c>
      <c r="R329" s="1" t="s">
        <v>13930</v>
      </c>
      <c r="S329" s="1" t="s">
        <v>327</v>
      </c>
      <c r="T329" s="1"/>
      <c r="U329" s="1"/>
      <c r="V329" s="1" t="s">
        <v>13940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3715</v>
      </c>
      <c r="G330" s="1" t="s">
        <v>6998</v>
      </c>
      <c r="H330" s="1" t="s">
        <v>8610</v>
      </c>
      <c r="I330" s="1" t="s">
        <v>10231</v>
      </c>
      <c r="J330" s="1"/>
      <c r="K330" s="1" t="s">
        <v>22746</v>
      </c>
      <c r="L330" s="1" t="s">
        <v>328</v>
      </c>
      <c r="M330" s="1" t="s">
        <v>11853</v>
      </c>
      <c r="N330" s="1" t="s">
        <v>13197</v>
      </c>
      <c r="O330" s="1" t="s">
        <v>328</v>
      </c>
      <c r="P330" s="1" t="s">
        <v>22748</v>
      </c>
      <c r="Q330" s="1" t="s">
        <v>22748</v>
      </c>
      <c r="R330" s="1" t="s">
        <v>13930</v>
      </c>
      <c r="S330" s="1" t="s">
        <v>328</v>
      </c>
      <c r="T330" s="1"/>
      <c r="U330" s="1"/>
      <c r="V330" s="1" t="s">
        <v>13940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20097</v>
      </c>
      <c r="F331" s="1" t="s">
        <v>20817</v>
      </c>
      <c r="G331" s="1" t="s">
        <v>21526</v>
      </c>
      <c r="H331" s="1" t="s">
        <v>22227</v>
      </c>
      <c r="I331" s="1" t="s">
        <v>10232</v>
      </c>
      <c r="J331" s="1"/>
      <c r="K331" s="1" t="s">
        <v>22746</v>
      </c>
      <c r="L331" s="1" t="s">
        <v>329</v>
      </c>
      <c r="M331" s="1" t="s">
        <v>11854</v>
      </c>
      <c r="N331" s="1" t="s">
        <v>13197</v>
      </c>
      <c r="O331" s="1" t="s">
        <v>329</v>
      </c>
      <c r="P331" s="1" t="s">
        <v>22748</v>
      </c>
      <c r="Q331" s="1" t="s">
        <v>22748</v>
      </c>
      <c r="R331" s="1" t="s">
        <v>13930</v>
      </c>
      <c r="S331" s="1" t="s">
        <v>329</v>
      </c>
      <c r="T331" s="1"/>
      <c r="U331" s="1"/>
      <c r="V331" s="1" t="s">
        <v>13940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3717</v>
      </c>
      <c r="H332" s="1" t="s">
        <v>8612</v>
      </c>
      <c r="I332" s="1" t="s">
        <v>10233</v>
      </c>
      <c r="J332" s="1"/>
      <c r="K332" s="1" t="s">
        <v>22746</v>
      </c>
      <c r="L332" s="1" t="s">
        <v>330</v>
      </c>
      <c r="M332" s="1" t="s">
        <v>11855</v>
      </c>
      <c r="N332" s="1" t="s">
        <v>13197</v>
      </c>
      <c r="O332" s="1" t="s">
        <v>330</v>
      </c>
      <c r="P332" s="1" t="s">
        <v>22748</v>
      </c>
      <c r="Q332" s="1" t="s">
        <v>22748</v>
      </c>
      <c r="R332" s="1" t="s">
        <v>13930</v>
      </c>
      <c r="S332" s="1" t="s">
        <v>330</v>
      </c>
      <c r="T332" s="1"/>
      <c r="U332" s="1"/>
      <c r="V332" s="1" t="s">
        <v>13940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20098</v>
      </c>
      <c r="F333" s="1" t="s">
        <v>20818</v>
      </c>
      <c r="G333" s="1" t="s">
        <v>21527</v>
      </c>
      <c r="H333" s="1" t="s">
        <v>22228</v>
      </c>
      <c r="I333" s="1" t="s">
        <v>10234</v>
      </c>
      <c r="J333" s="1"/>
      <c r="K333" s="1" t="s">
        <v>22746</v>
      </c>
      <c r="L333" s="1" t="s">
        <v>331</v>
      </c>
      <c r="M333" s="1" t="s">
        <v>11856</v>
      </c>
      <c r="N333" s="1" t="s">
        <v>13197</v>
      </c>
      <c r="O333" s="1" t="s">
        <v>331</v>
      </c>
      <c r="P333" s="1" t="s">
        <v>22748</v>
      </c>
      <c r="Q333" s="1" t="s">
        <v>22748</v>
      </c>
      <c r="R333" s="1" t="s">
        <v>13930</v>
      </c>
      <c r="S333" s="1" t="s">
        <v>331</v>
      </c>
      <c r="T333" s="1"/>
      <c r="U333" s="1"/>
      <c r="V333" s="1" t="s">
        <v>13940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20099</v>
      </c>
      <c r="F334" s="1" t="s">
        <v>20819</v>
      </c>
      <c r="G334" s="1" t="s">
        <v>21528</v>
      </c>
      <c r="H334" s="1" t="s">
        <v>22229</v>
      </c>
      <c r="I334" s="1" t="s">
        <v>10235</v>
      </c>
      <c r="J334" s="1"/>
      <c r="K334" s="1" t="s">
        <v>22746</v>
      </c>
      <c r="L334" s="1" t="s">
        <v>332</v>
      </c>
      <c r="M334" s="1" t="s">
        <v>11857</v>
      </c>
      <c r="N334" s="1" t="s">
        <v>13197</v>
      </c>
      <c r="O334" s="1" t="s">
        <v>332</v>
      </c>
      <c r="P334" s="1" t="s">
        <v>22748</v>
      </c>
      <c r="Q334" s="1" t="s">
        <v>22748</v>
      </c>
      <c r="R334" s="1" t="s">
        <v>13930</v>
      </c>
      <c r="S334" s="1" t="s">
        <v>332</v>
      </c>
      <c r="T334" s="1"/>
      <c r="U334" s="1"/>
      <c r="V334" s="1" t="s">
        <v>13940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20100</v>
      </c>
      <c r="F335" s="1" t="s">
        <v>20820</v>
      </c>
      <c r="G335" s="1" t="s">
        <v>21529</v>
      </c>
      <c r="H335" s="1" t="s">
        <v>22230</v>
      </c>
      <c r="I335" s="1" t="s">
        <v>10236</v>
      </c>
      <c r="J335" s="1"/>
      <c r="K335" s="1" t="s">
        <v>22746</v>
      </c>
      <c r="L335" s="1" t="s">
        <v>333</v>
      </c>
      <c r="M335" s="1" t="s">
        <v>11858</v>
      </c>
      <c r="N335" s="1" t="s">
        <v>13197</v>
      </c>
      <c r="O335" s="1" t="s">
        <v>333</v>
      </c>
      <c r="P335" s="1" t="s">
        <v>22748</v>
      </c>
      <c r="Q335" s="1" t="s">
        <v>22748</v>
      </c>
      <c r="R335" s="1" t="s">
        <v>13930</v>
      </c>
      <c r="S335" s="1" t="s">
        <v>333</v>
      </c>
      <c r="T335" s="1"/>
      <c r="U335" s="1"/>
      <c r="V335" s="1" t="s">
        <v>13940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14211</v>
      </c>
      <c r="F336" s="1" t="s">
        <v>15232</v>
      </c>
      <c r="G336" s="1" t="s">
        <v>16228</v>
      </c>
      <c r="H336" s="1" t="s">
        <v>17216</v>
      </c>
      <c r="I336" s="1" t="s">
        <v>10237</v>
      </c>
      <c r="J336" s="1"/>
      <c r="K336" s="1" t="s">
        <v>22746</v>
      </c>
      <c r="L336" s="1" t="s">
        <v>334</v>
      </c>
      <c r="M336" s="1" t="s">
        <v>11859</v>
      </c>
      <c r="N336" s="1" t="s">
        <v>13197</v>
      </c>
      <c r="O336" s="1" t="s">
        <v>334</v>
      </c>
      <c r="P336" s="1" t="s">
        <v>22748</v>
      </c>
      <c r="Q336" s="1" t="s">
        <v>22748</v>
      </c>
      <c r="R336" s="1" t="s">
        <v>13930</v>
      </c>
      <c r="S336" s="1" t="s">
        <v>334</v>
      </c>
      <c r="T336" s="1"/>
      <c r="U336" s="1"/>
      <c r="V336" s="1" t="s">
        <v>13940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20101</v>
      </c>
      <c r="F337" s="1" t="s">
        <v>20821</v>
      </c>
      <c r="G337" s="1" t="s">
        <v>21530</v>
      </c>
      <c r="H337" s="1" t="s">
        <v>22231</v>
      </c>
      <c r="I337" s="1" t="s">
        <v>10238</v>
      </c>
      <c r="J337" s="1"/>
      <c r="K337" s="1" t="s">
        <v>22746</v>
      </c>
      <c r="L337" s="1" t="s">
        <v>335</v>
      </c>
      <c r="M337" s="1" t="s">
        <v>11860</v>
      </c>
      <c r="N337" s="1" t="s">
        <v>13197</v>
      </c>
      <c r="O337" s="1" t="s">
        <v>335</v>
      </c>
      <c r="P337" s="1" t="s">
        <v>22748</v>
      </c>
      <c r="Q337" s="1" t="s">
        <v>22748</v>
      </c>
      <c r="R337" s="1" t="s">
        <v>13930</v>
      </c>
      <c r="S337" s="1" t="s">
        <v>335</v>
      </c>
      <c r="T337" s="1"/>
      <c r="U337" s="1"/>
      <c r="V337" s="1" t="s">
        <v>13940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7005</v>
      </c>
      <c r="H338" s="1" t="s">
        <v>8618</v>
      </c>
      <c r="I338" s="1" t="s">
        <v>10239</v>
      </c>
      <c r="J338" s="1"/>
      <c r="K338" s="1" t="s">
        <v>22746</v>
      </c>
      <c r="L338" s="1" t="s">
        <v>336</v>
      </c>
      <c r="M338" s="1" t="s">
        <v>11861</v>
      </c>
      <c r="N338" s="1" t="s">
        <v>13197</v>
      </c>
      <c r="O338" s="1" t="s">
        <v>336</v>
      </c>
      <c r="P338" s="1" t="s">
        <v>22748</v>
      </c>
      <c r="Q338" s="1" t="s">
        <v>22748</v>
      </c>
      <c r="R338" s="1" t="s">
        <v>13930</v>
      </c>
      <c r="S338" s="1" t="s">
        <v>336</v>
      </c>
      <c r="T338" s="1"/>
      <c r="U338" s="1"/>
      <c r="V338" s="1" t="s">
        <v>13940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20102</v>
      </c>
      <c r="F339" s="1" t="s">
        <v>20822</v>
      </c>
      <c r="G339" s="1" t="s">
        <v>21531</v>
      </c>
      <c r="H339" s="1" t="s">
        <v>22232</v>
      </c>
      <c r="I339" s="1" t="s">
        <v>10240</v>
      </c>
      <c r="J339" s="1"/>
      <c r="K339" s="1" t="s">
        <v>22746</v>
      </c>
      <c r="L339" s="1" t="s">
        <v>337</v>
      </c>
      <c r="M339" s="1" t="s">
        <v>11862</v>
      </c>
      <c r="N339" s="1" t="s">
        <v>13197</v>
      </c>
      <c r="O339" s="1" t="s">
        <v>337</v>
      </c>
      <c r="P339" s="1" t="s">
        <v>22748</v>
      </c>
      <c r="Q339" s="1" t="s">
        <v>22748</v>
      </c>
      <c r="R339" s="1" t="s">
        <v>13930</v>
      </c>
      <c r="S339" s="1" t="s">
        <v>337</v>
      </c>
      <c r="T339" s="1"/>
      <c r="U339" s="1"/>
      <c r="V339" s="1" t="s">
        <v>13940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3725</v>
      </c>
      <c r="H340" s="1" t="s">
        <v>8620</v>
      </c>
      <c r="I340" s="1" t="s">
        <v>10241</v>
      </c>
      <c r="J340" s="1"/>
      <c r="K340" s="1" t="s">
        <v>22746</v>
      </c>
      <c r="L340" s="1" t="s">
        <v>338</v>
      </c>
      <c r="M340" s="1" t="s">
        <v>11863</v>
      </c>
      <c r="N340" s="1" t="s">
        <v>13197</v>
      </c>
      <c r="O340" s="1" t="s">
        <v>338</v>
      </c>
      <c r="P340" s="1" t="s">
        <v>22748</v>
      </c>
      <c r="Q340" s="1" t="s">
        <v>22748</v>
      </c>
      <c r="R340" s="1" t="s">
        <v>13930</v>
      </c>
      <c r="S340" s="1" t="s">
        <v>338</v>
      </c>
      <c r="T340" s="1"/>
      <c r="U340" s="1"/>
      <c r="V340" s="1" t="s">
        <v>13940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7007</v>
      </c>
      <c r="H341" s="1" t="s">
        <v>8621</v>
      </c>
      <c r="I341" s="1" t="s">
        <v>10242</v>
      </c>
      <c r="J341" s="1"/>
      <c r="K341" s="1" t="s">
        <v>22746</v>
      </c>
      <c r="L341" s="1" t="s">
        <v>339</v>
      </c>
      <c r="M341" s="1" t="s">
        <v>11864</v>
      </c>
      <c r="N341" s="1" t="s">
        <v>13197</v>
      </c>
      <c r="O341" s="1" t="s">
        <v>339</v>
      </c>
      <c r="P341" s="1" t="s">
        <v>22748</v>
      </c>
      <c r="Q341" s="1" t="s">
        <v>22748</v>
      </c>
      <c r="R341" s="1" t="s">
        <v>13930</v>
      </c>
      <c r="S341" s="1" t="s">
        <v>339</v>
      </c>
      <c r="T341" s="1"/>
      <c r="U341" s="1"/>
      <c r="V341" s="1" t="s">
        <v>13940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7008</v>
      </c>
      <c r="H342" s="1" t="s">
        <v>8622</v>
      </c>
      <c r="I342" s="1" t="s">
        <v>10243</v>
      </c>
      <c r="J342" s="1"/>
      <c r="K342" s="1" t="s">
        <v>22746</v>
      </c>
      <c r="L342" s="1" t="s">
        <v>340</v>
      </c>
      <c r="M342" s="1" t="s">
        <v>11865</v>
      </c>
      <c r="N342" s="1" t="s">
        <v>13197</v>
      </c>
      <c r="O342" s="1" t="s">
        <v>340</v>
      </c>
      <c r="P342" s="1" t="s">
        <v>22748</v>
      </c>
      <c r="Q342" s="1" t="s">
        <v>22748</v>
      </c>
      <c r="R342" s="1" t="s">
        <v>13930</v>
      </c>
      <c r="S342" s="1" t="s">
        <v>340</v>
      </c>
      <c r="T342" s="1"/>
      <c r="U342" s="1"/>
      <c r="V342" s="1" t="s">
        <v>13940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20103</v>
      </c>
      <c r="F343" s="1" t="s">
        <v>20823</v>
      </c>
      <c r="G343" s="1" t="s">
        <v>21532</v>
      </c>
      <c r="H343" s="1" t="s">
        <v>22233</v>
      </c>
      <c r="I343" s="1" t="s">
        <v>10244</v>
      </c>
      <c r="J343" s="1"/>
      <c r="K343" s="1" t="s">
        <v>22746</v>
      </c>
      <c r="L343" s="1" t="s">
        <v>341</v>
      </c>
      <c r="M343" s="1" t="s">
        <v>11866</v>
      </c>
      <c r="N343" s="1" t="s">
        <v>13197</v>
      </c>
      <c r="O343" s="1" t="s">
        <v>341</v>
      </c>
      <c r="P343" s="1" t="s">
        <v>22748</v>
      </c>
      <c r="Q343" s="1" t="s">
        <v>22748</v>
      </c>
      <c r="R343" s="1" t="s">
        <v>13930</v>
      </c>
      <c r="S343" s="1" t="s">
        <v>341</v>
      </c>
      <c r="T343" s="1"/>
      <c r="U343" s="1"/>
      <c r="V343" s="1" t="s">
        <v>13940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20104</v>
      </c>
      <c r="F344" s="1" t="s">
        <v>20824</v>
      </c>
      <c r="G344" s="1" t="s">
        <v>21533</v>
      </c>
      <c r="H344" s="1" t="s">
        <v>22234</v>
      </c>
      <c r="I344" s="1" t="s">
        <v>10245</v>
      </c>
      <c r="J344" s="1"/>
      <c r="K344" s="1" t="s">
        <v>22746</v>
      </c>
      <c r="L344" s="1" t="s">
        <v>342</v>
      </c>
      <c r="M344" s="1" t="s">
        <v>11867</v>
      </c>
      <c r="N344" s="1" t="s">
        <v>13197</v>
      </c>
      <c r="O344" s="1" t="s">
        <v>342</v>
      </c>
      <c r="P344" s="1" t="s">
        <v>22748</v>
      </c>
      <c r="Q344" s="1" t="s">
        <v>22748</v>
      </c>
      <c r="R344" s="1" t="s">
        <v>13930</v>
      </c>
      <c r="S344" s="1" t="s">
        <v>342</v>
      </c>
      <c r="T344" s="1"/>
      <c r="U344" s="1"/>
      <c r="V344" s="1" t="s">
        <v>13940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20105</v>
      </c>
      <c r="F345" s="1" t="s">
        <v>20825</v>
      </c>
      <c r="G345" s="1" t="s">
        <v>21534</v>
      </c>
      <c r="H345" s="1" t="s">
        <v>22235</v>
      </c>
      <c r="I345" s="1" t="s">
        <v>10246</v>
      </c>
      <c r="J345" s="1"/>
      <c r="K345" s="1" t="s">
        <v>22746</v>
      </c>
      <c r="L345" s="1" t="s">
        <v>343</v>
      </c>
      <c r="M345" s="1" t="s">
        <v>11868</v>
      </c>
      <c r="N345" s="1" t="s">
        <v>13197</v>
      </c>
      <c r="O345" s="1" t="s">
        <v>343</v>
      </c>
      <c r="P345" s="1" t="s">
        <v>22748</v>
      </c>
      <c r="Q345" s="1" t="s">
        <v>22748</v>
      </c>
      <c r="R345" s="1" t="s">
        <v>13930</v>
      </c>
      <c r="S345" s="1" t="s">
        <v>343</v>
      </c>
      <c r="T345" s="1"/>
      <c r="U345" s="1"/>
      <c r="V345" s="1" t="s">
        <v>13940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7012</v>
      </c>
      <c r="H346" s="1" t="s">
        <v>8626</v>
      </c>
      <c r="I346" s="1" t="s">
        <v>10247</v>
      </c>
      <c r="J346" s="1"/>
      <c r="K346" s="1" t="s">
        <v>22746</v>
      </c>
      <c r="L346" s="1" t="s">
        <v>344</v>
      </c>
      <c r="M346" s="1" t="s">
        <v>11869</v>
      </c>
      <c r="N346" s="1" t="s">
        <v>13197</v>
      </c>
      <c r="O346" s="1" t="s">
        <v>344</v>
      </c>
      <c r="P346" s="1" t="s">
        <v>22748</v>
      </c>
      <c r="Q346" s="1" t="s">
        <v>22748</v>
      </c>
      <c r="R346" s="1" t="s">
        <v>13930</v>
      </c>
      <c r="S346" s="1" t="s">
        <v>344</v>
      </c>
      <c r="T346" s="1"/>
      <c r="U346" s="1"/>
      <c r="V346" s="1" t="s">
        <v>13940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14220</v>
      </c>
      <c r="F347" s="1" t="s">
        <v>15241</v>
      </c>
      <c r="G347" s="1" t="s">
        <v>16237</v>
      </c>
      <c r="H347" s="1" t="s">
        <v>17216</v>
      </c>
      <c r="I347" s="1" t="s">
        <v>10248</v>
      </c>
      <c r="J347" s="1"/>
      <c r="K347" s="1" t="s">
        <v>22746</v>
      </c>
      <c r="L347" s="1" t="s">
        <v>345</v>
      </c>
      <c r="M347" s="1" t="s">
        <v>11870</v>
      </c>
      <c r="N347" s="1" t="s">
        <v>13197</v>
      </c>
      <c r="O347" s="1" t="s">
        <v>345</v>
      </c>
      <c r="P347" s="1" t="s">
        <v>22748</v>
      </c>
      <c r="Q347" s="1" t="s">
        <v>22748</v>
      </c>
      <c r="R347" s="1" t="s">
        <v>13930</v>
      </c>
      <c r="S347" s="1" t="s">
        <v>345</v>
      </c>
      <c r="T347" s="1"/>
      <c r="U347" s="1"/>
      <c r="V347" s="1" t="s">
        <v>13940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14221</v>
      </c>
      <c r="F348" s="1" t="s">
        <v>15242</v>
      </c>
      <c r="G348" s="1" t="s">
        <v>16238</v>
      </c>
      <c r="H348" s="1" t="s">
        <v>17225</v>
      </c>
      <c r="I348" s="1" t="s">
        <v>10249</v>
      </c>
      <c r="J348" s="1"/>
      <c r="K348" s="1" t="s">
        <v>22746</v>
      </c>
      <c r="L348" s="1" t="s">
        <v>346</v>
      </c>
      <c r="M348" s="1" t="s">
        <v>11871</v>
      </c>
      <c r="N348" s="1" t="s">
        <v>13197</v>
      </c>
      <c r="O348" s="1" t="s">
        <v>346</v>
      </c>
      <c r="P348" s="1" t="s">
        <v>22748</v>
      </c>
      <c r="Q348" s="1" t="s">
        <v>22748</v>
      </c>
      <c r="R348" s="1" t="s">
        <v>13930</v>
      </c>
      <c r="S348" s="1" t="s">
        <v>346</v>
      </c>
      <c r="T348" s="1"/>
      <c r="U348" s="1"/>
      <c r="V348" s="1" t="s">
        <v>13940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7015</v>
      </c>
      <c r="H349" s="1" t="s">
        <v>8628</v>
      </c>
      <c r="I349" s="1" t="s">
        <v>10250</v>
      </c>
      <c r="J349" s="1"/>
      <c r="K349" s="1" t="s">
        <v>22746</v>
      </c>
      <c r="L349" s="1" t="s">
        <v>347</v>
      </c>
      <c r="M349" s="1" t="s">
        <v>11872</v>
      </c>
      <c r="N349" s="1" t="s">
        <v>13197</v>
      </c>
      <c r="O349" s="1" t="s">
        <v>347</v>
      </c>
      <c r="P349" s="1" t="s">
        <v>22748</v>
      </c>
      <c r="Q349" s="1" t="s">
        <v>22748</v>
      </c>
      <c r="R349" s="1" t="s">
        <v>13930</v>
      </c>
      <c r="S349" s="1" t="s">
        <v>347</v>
      </c>
      <c r="T349" s="1"/>
      <c r="U349" s="1"/>
      <c r="V349" s="1" t="s">
        <v>13940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7016</v>
      </c>
      <c r="H350" s="1" t="s">
        <v>8628</v>
      </c>
      <c r="I350" s="1" t="s">
        <v>10251</v>
      </c>
      <c r="J350" s="1"/>
      <c r="K350" s="1" t="s">
        <v>22746</v>
      </c>
      <c r="L350" s="1" t="s">
        <v>348</v>
      </c>
      <c r="M350" s="1" t="s">
        <v>11873</v>
      </c>
      <c r="N350" s="1" t="s">
        <v>13197</v>
      </c>
      <c r="O350" s="1" t="s">
        <v>348</v>
      </c>
      <c r="P350" s="1" t="s">
        <v>22748</v>
      </c>
      <c r="Q350" s="1" t="s">
        <v>22748</v>
      </c>
      <c r="R350" s="1" t="s">
        <v>13930</v>
      </c>
      <c r="S350" s="1" t="s">
        <v>348</v>
      </c>
      <c r="T350" s="1"/>
      <c r="U350" s="1"/>
      <c r="V350" s="1" t="s">
        <v>13940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3736</v>
      </c>
      <c r="G351" s="1" t="s">
        <v>7017</v>
      </c>
      <c r="H351" s="1" t="s">
        <v>8629</v>
      </c>
      <c r="I351" s="1" t="s">
        <v>10252</v>
      </c>
      <c r="J351" s="1"/>
      <c r="K351" s="1" t="s">
        <v>22746</v>
      </c>
      <c r="L351" s="1" t="s">
        <v>349</v>
      </c>
      <c r="M351" s="1" t="s">
        <v>11874</v>
      </c>
      <c r="N351" s="1" t="s">
        <v>13197</v>
      </c>
      <c r="O351" s="1" t="s">
        <v>349</v>
      </c>
      <c r="P351" s="1" t="s">
        <v>22748</v>
      </c>
      <c r="Q351" s="1" t="s">
        <v>22748</v>
      </c>
      <c r="R351" s="1" t="s">
        <v>13930</v>
      </c>
      <c r="S351" s="1" t="s">
        <v>349</v>
      </c>
      <c r="T351" s="1"/>
      <c r="U351" s="1"/>
      <c r="V351" s="1" t="s">
        <v>13940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20106</v>
      </c>
      <c r="F352" s="1" t="s">
        <v>20826</v>
      </c>
      <c r="G352" s="1" t="s">
        <v>21535</v>
      </c>
      <c r="H352" s="1" t="s">
        <v>22236</v>
      </c>
      <c r="I352" s="1" t="s">
        <v>10253</v>
      </c>
      <c r="J352" s="1"/>
      <c r="K352" s="1" t="s">
        <v>22746</v>
      </c>
      <c r="L352" s="1" t="s">
        <v>350</v>
      </c>
      <c r="M352" s="1" t="s">
        <v>11875</v>
      </c>
      <c r="N352" s="1" t="s">
        <v>13197</v>
      </c>
      <c r="O352" s="1" t="s">
        <v>350</v>
      </c>
      <c r="P352" s="1" t="s">
        <v>22748</v>
      </c>
      <c r="Q352" s="1" t="s">
        <v>22748</v>
      </c>
      <c r="R352" s="1" t="s">
        <v>13930</v>
      </c>
      <c r="S352" s="1" t="s">
        <v>350</v>
      </c>
      <c r="T352" s="1"/>
      <c r="U352" s="1"/>
      <c r="V352" s="1" t="s">
        <v>13940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14225</v>
      </c>
      <c r="F353" s="1" t="s">
        <v>15245</v>
      </c>
      <c r="G353" s="1" t="s">
        <v>16242</v>
      </c>
      <c r="H353" s="1" t="s">
        <v>17228</v>
      </c>
      <c r="I353" s="1" t="s">
        <v>10254</v>
      </c>
      <c r="J353" s="1"/>
      <c r="K353" s="1" t="s">
        <v>22746</v>
      </c>
      <c r="L353" s="1" t="s">
        <v>351</v>
      </c>
      <c r="M353" s="1" t="s">
        <v>11876</v>
      </c>
      <c r="N353" s="1" t="s">
        <v>13197</v>
      </c>
      <c r="O353" s="1" t="s">
        <v>351</v>
      </c>
      <c r="P353" s="1" t="s">
        <v>22748</v>
      </c>
      <c r="Q353" s="1" t="s">
        <v>22748</v>
      </c>
      <c r="R353" s="1" t="s">
        <v>13930</v>
      </c>
      <c r="S353" s="1" t="s">
        <v>351</v>
      </c>
      <c r="T353" s="1"/>
      <c r="U353" s="1"/>
      <c r="V353" s="1" t="s">
        <v>13940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5396</v>
      </c>
      <c r="G354" s="1" t="s">
        <v>7020</v>
      </c>
      <c r="H354" s="1" t="s">
        <v>8632</v>
      </c>
      <c r="I354" s="1" t="s">
        <v>10255</v>
      </c>
      <c r="J354" s="1"/>
      <c r="K354" s="1" t="s">
        <v>22746</v>
      </c>
      <c r="L354" s="1" t="s">
        <v>352</v>
      </c>
      <c r="M354" s="1" t="s">
        <v>11877</v>
      </c>
      <c r="N354" s="1" t="s">
        <v>13197</v>
      </c>
      <c r="O354" s="1" t="s">
        <v>352</v>
      </c>
      <c r="P354" s="1" t="s">
        <v>22748</v>
      </c>
      <c r="Q354" s="1" t="s">
        <v>22748</v>
      </c>
      <c r="R354" s="1" t="s">
        <v>13930</v>
      </c>
      <c r="S354" s="1" t="s">
        <v>352</v>
      </c>
      <c r="T354" s="1"/>
      <c r="U354" s="1"/>
      <c r="V354" s="1" t="s">
        <v>13940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20107</v>
      </c>
      <c r="F355" s="1" t="s">
        <v>20827</v>
      </c>
      <c r="G355" s="1" t="s">
        <v>21536</v>
      </c>
      <c r="H355" s="1" t="s">
        <v>22237</v>
      </c>
      <c r="I355" s="1" t="s">
        <v>10256</v>
      </c>
      <c r="J355" s="1"/>
      <c r="K355" s="1" t="s">
        <v>22746</v>
      </c>
      <c r="L355" s="1" t="s">
        <v>353</v>
      </c>
      <c r="M355" s="1" t="s">
        <v>11878</v>
      </c>
      <c r="N355" s="1" t="s">
        <v>13197</v>
      </c>
      <c r="O355" s="1" t="s">
        <v>353</v>
      </c>
      <c r="P355" s="1" t="s">
        <v>22748</v>
      </c>
      <c r="Q355" s="1" t="s">
        <v>22748</v>
      </c>
      <c r="R355" s="1" t="s">
        <v>13930</v>
      </c>
      <c r="S355" s="1" t="s">
        <v>353</v>
      </c>
      <c r="T355" s="1"/>
      <c r="U355" s="1"/>
      <c r="V355" s="1" t="s">
        <v>13940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5398</v>
      </c>
      <c r="G356" s="1" t="s">
        <v>7022</v>
      </c>
      <c r="H356" s="1" t="s">
        <v>8634</v>
      </c>
      <c r="I356" s="1" t="s">
        <v>10257</v>
      </c>
      <c r="J356" s="1"/>
      <c r="K356" s="1" t="s">
        <v>22746</v>
      </c>
      <c r="L356" s="1" t="s">
        <v>354</v>
      </c>
      <c r="M356" s="1" t="s">
        <v>11879</v>
      </c>
      <c r="N356" s="1" t="s">
        <v>13197</v>
      </c>
      <c r="O356" s="1" t="s">
        <v>354</v>
      </c>
      <c r="P356" s="1" t="s">
        <v>22748</v>
      </c>
      <c r="Q356" s="1" t="s">
        <v>22748</v>
      </c>
      <c r="R356" s="1" t="s">
        <v>13930</v>
      </c>
      <c r="S356" s="1" t="s">
        <v>354</v>
      </c>
      <c r="T356" s="1"/>
      <c r="U356" s="1"/>
      <c r="V356" s="1" t="s">
        <v>13940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20108</v>
      </c>
      <c r="F357" s="1" t="s">
        <v>20828</v>
      </c>
      <c r="G357" s="1" t="s">
        <v>21537</v>
      </c>
      <c r="H357" s="1" t="s">
        <v>22238</v>
      </c>
      <c r="I357" s="1" t="s">
        <v>10258</v>
      </c>
      <c r="J357" s="1"/>
      <c r="K357" s="1" t="s">
        <v>22746</v>
      </c>
      <c r="L357" s="1" t="s">
        <v>355</v>
      </c>
      <c r="M357" s="1" t="s">
        <v>11880</v>
      </c>
      <c r="N357" s="1" t="s">
        <v>13197</v>
      </c>
      <c r="O357" s="1" t="s">
        <v>355</v>
      </c>
      <c r="P357" s="1" t="s">
        <v>22748</v>
      </c>
      <c r="Q357" s="1" t="s">
        <v>22748</v>
      </c>
      <c r="R357" s="1" t="s">
        <v>13930</v>
      </c>
      <c r="S357" s="1" t="s">
        <v>355</v>
      </c>
      <c r="T357" s="1"/>
      <c r="U357" s="1"/>
      <c r="V357" s="1" t="s">
        <v>13940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20109</v>
      </c>
      <c r="F358" s="1" t="s">
        <v>20829</v>
      </c>
      <c r="G358" s="1" t="s">
        <v>21538</v>
      </c>
      <c r="H358" s="1" t="s">
        <v>22239</v>
      </c>
      <c r="I358" s="1" t="s">
        <v>10259</v>
      </c>
      <c r="J358" s="1"/>
      <c r="K358" s="1" t="s">
        <v>22746</v>
      </c>
      <c r="L358" s="1" t="s">
        <v>356</v>
      </c>
      <c r="M358" s="1" t="s">
        <v>11881</v>
      </c>
      <c r="N358" s="1" t="s">
        <v>13197</v>
      </c>
      <c r="O358" s="1" t="s">
        <v>356</v>
      </c>
      <c r="P358" s="1" t="s">
        <v>22748</v>
      </c>
      <c r="Q358" s="1" t="s">
        <v>22748</v>
      </c>
      <c r="R358" s="1" t="s">
        <v>13930</v>
      </c>
      <c r="S358" s="1" t="s">
        <v>356</v>
      </c>
      <c r="T358" s="1"/>
      <c r="U358" s="1"/>
      <c r="V358" s="1" t="s">
        <v>13940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14231</v>
      </c>
      <c r="F359" s="1" t="s">
        <v>15251</v>
      </c>
      <c r="G359" s="1" t="s">
        <v>16248</v>
      </c>
      <c r="H359" s="1" t="s">
        <v>17234</v>
      </c>
      <c r="I359" s="1" t="s">
        <v>10260</v>
      </c>
      <c r="J359" s="1"/>
      <c r="K359" s="1" t="s">
        <v>22746</v>
      </c>
      <c r="L359" s="1" t="s">
        <v>357</v>
      </c>
      <c r="M359" s="1" t="s">
        <v>11882</v>
      </c>
      <c r="N359" s="1" t="s">
        <v>13197</v>
      </c>
      <c r="O359" s="1" t="s">
        <v>357</v>
      </c>
      <c r="P359" s="1" t="s">
        <v>22748</v>
      </c>
      <c r="Q359" s="1" t="s">
        <v>22748</v>
      </c>
      <c r="R359" s="1" t="s">
        <v>13930</v>
      </c>
      <c r="S359" s="1" t="s">
        <v>357</v>
      </c>
      <c r="T359" s="1"/>
      <c r="U359" s="1"/>
      <c r="V359" s="1" t="s">
        <v>13940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20110</v>
      </c>
      <c r="F360" s="1" t="s">
        <v>20830</v>
      </c>
      <c r="G360" s="1" t="s">
        <v>21539</v>
      </c>
      <c r="H360" s="1" t="s">
        <v>22240</v>
      </c>
      <c r="I360" s="1" t="s">
        <v>10261</v>
      </c>
      <c r="J360" s="1"/>
      <c r="K360" s="1" t="s">
        <v>22746</v>
      </c>
      <c r="L360" s="1" t="s">
        <v>358</v>
      </c>
      <c r="M360" s="1" t="s">
        <v>11883</v>
      </c>
      <c r="N360" s="1" t="s">
        <v>13197</v>
      </c>
      <c r="O360" s="1" t="s">
        <v>358</v>
      </c>
      <c r="P360" s="1" t="s">
        <v>22748</v>
      </c>
      <c r="Q360" s="1" t="s">
        <v>22748</v>
      </c>
      <c r="R360" s="1" t="s">
        <v>13930</v>
      </c>
      <c r="S360" s="1" t="s">
        <v>358</v>
      </c>
      <c r="T360" s="1"/>
      <c r="U360" s="1"/>
      <c r="V360" s="1" t="s">
        <v>13940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20111</v>
      </c>
      <c r="F361" s="1" t="s">
        <v>20831</v>
      </c>
      <c r="G361" s="1" t="s">
        <v>21540</v>
      </c>
      <c r="H361" s="1" t="s">
        <v>22241</v>
      </c>
      <c r="I361" s="1" t="s">
        <v>10262</v>
      </c>
      <c r="J361" s="1"/>
      <c r="K361" s="1" t="s">
        <v>22746</v>
      </c>
      <c r="L361" s="1" t="s">
        <v>359</v>
      </c>
      <c r="M361" s="1" t="s">
        <v>11884</v>
      </c>
      <c r="N361" s="1" t="s">
        <v>13197</v>
      </c>
      <c r="O361" s="1" t="s">
        <v>359</v>
      </c>
      <c r="P361" s="1" t="s">
        <v>22748</v>
      </c>
      <c r="Q361" s="1" t="s">
        <v>22748</v>
      </c>
      <c r="R361" s="1" t="s">
        <v>13930</v>
      </c>
      <c r="S361" s="1" t="s">
        <v>359</v>
      </c>
      <c r="T361" s="1"/>
      <c r="U361" s="1"/>
      <c r="V361" s="1" t="s">
        <v>13940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20112</v>
      </c>
      <c r="F362" s="1" t="s">
        <v>20832</v>
      </c>
      <c r="G362" s="1" t="s">
        <v>20112</v>
      </c>
      <c r="H362" s="1" t="s">
        <v>22242</v>
      </c>
      <c r="I362" s="1" t="s">
        <v>10263</v>
      </c>
      <c r="J362" s="1"/>
      <c r="K362" s="1" t="s">
        <v>22746</v>
      </c>
      <c r="L362" s="1" t="s">
        <v>360</v>
      </c>
      <c r="M362" s="1" t="s">
        <v>11885</v>
      </c>
      <c r="N362" s="1" t="s">
        <v>13197</v>
      </c>
      <c r="O362" s="1" t="s">
        <v>360</v>
      </c>
      <c r="P362" s="1" t="s">
        <v>22748</v>
      </c>
      <c r="Q362" s="1" t="s">
        <v>22748</v>
      </c>
      <c r="R362" s="1" t="s">
        <v>13930</v>
      </c>
      <c r="S362" s="1" t="s">
        <v>360</v>
      </c>
      <c r="T362" s="1"/>
      <c r="U362" s="1"/>
      <c r="V362" s="1" t="s">
        <v>13940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20113</v>
      </c>
      <c r="F363" s="1" t="s">
        <v>20833</v>
      </c>
      <c r="G363" s="1" t="s">
        <v>21541</v>
      </c>
      <c r="H363" s="1" t="s">
        <v>22243</v>
      </c>
      <c r="I363" s="1" t="s">
        <v>10264</v>
      </c>
      <c r="J363" s="1"/>
      <c r="K363" s="1" t="s">
        <v>22746</v>
      </c>
      <c r="L363" s="1" t="s">
        <v>361</v>
      </c>
      <c r="M363" s="1" t="s">
        <v>11886</v>
      </c>
      <c r="N363" s="1" t="s">
        <v>13197</v>
      </c>
      <c r="O363" s="1" t="s">
        <v>361</v>
      </c>
      <c r="P363" s="1" t="s">
        <v>22748</v>
      </c>
      <c r="Q363" s="1" t="s">
        <v>22748</v>
      </c>
      <c r="R363" s="1" t="s">
        <v>13930</v>
      </c>
      <c r="S363" s="1" t="s">
        <v>361</v>
      </c>
      <c r="T363" s="1"/>
      <c r="U363" s="1"/>
      <c r="V363" s="1" t="s">
        <v>13940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7029</v>
      </c>
      <c r="H364" s="1" t="s">
        <v>8642</v>
      </c>
      <c r="I364" s="1" t="s">
        <v>10265</v>
      </c>
      <c r="J364" s="1"/>
      <c r="K364" s="1" t="s">
        <v>22746</v>
      </c>
      <c r="L364" s="1" t="s">
        <v>362</v>
      </c>
      <c r="M364" s="1" t="s">
        <v>11887</v>
      </c>
      <c r="N364" s="1" t="s">
        <v>13197</v>
      </c>
      <c r="O364" s="1" t="s">
        <v>362</v>
      </c>
      <c r="P364" s="1" t="s">
        <v>22748</v>
      </c>
      <c r="Q364" s="1" t="s">
        <v>22748</v>
      </c>
      <c r="R364" s="1" t="s">
        <v>13930</v>
      </c>
      <c r="S364" s="1" t="s">
        <v>362</v>
      </c>
      <c r="T364" s="1"/>
      <c r="U364" s="1"/>
      <c r="V364" s="1" t="s">
        <v>13940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14237</v>
      </c>
      <c r="F365" s="1" t="s">
        <v>15257</v>
      </c>
      <c r="G365" s="1" t="s">
        <v>16253</v>
      </c>
      <c r="H365" s="1" t="s">
        <v>17240</v>
      </c>
      <c r="I365" s="1" t="s">
        <v>10266</v>
      </c>
      <c r="J365" s="1"/>
      <c r="K365" s="1" t="s">
        <v>22746</v>
      </c>
      <c r="L365" s="1" t="s">
        <v>363</v>
      </c>
      <c r="M365" s="1" t="s">
        <v>11888</v>
      </c>
      <c r="N365" s="1" t="s">
        <v>13197</v>
      </c>
      <c r="O365" s="1" t="s">
        <v>363</v>
      </c>
      <c r="P365" s="1" t="s">
        <v>22748</v>
      </c>
      <c r="Q365" s="1" t="s">
        <v>22748</v>
      </c>
      <c r="R365" s="1" t="s">
        <v>13930</v>
      </c>
      <c r="S365" s="1" t="s">
        <v>363</v>
      </c>
      <c r="T365" s="1"/>
      <c r="U365" s="1"/>
      <c r="V365" s="1" t="s">
        <v>13940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20114</v>
      </c>
      <c r="F366" s="1" t="s">
        <v>20834</v>
      </c>
      <c r="G366" s="1" t="s">
        <v>21542</v>
      </c>
      <c r="H366" s="1" t="s">
        <v>22244</v>
      </c>
      <c r="I366" s="1" t="s">
        <v>10267</v>
      </c>
      <c r="J366" s="1"/>
      <c r="K366" s="1" t="s">
        <v>22746</v>
      </c>
      <c r="L366" s="1" t="s">
        <v>364</v>
      </c>
      <c r="M366" s="1" t="s">
        <v>11889</v>
      </c>
      <c r="N366" s="1" t="s">
        <v>13197</v>
      </c>
      <c r="O366" s="1" t="s">
        <v>364</v>
      </c>
      <c r="P366" s="1" t="s">
        <v>22748</v>
      </c>
      <c r="Q366" s="1" t="s">
        <v>22748</v>
      </c>
      <c r="R366" s="1" t="s">
        <v>13930</v>
      </c>
      <c r="S366" s="1" t="s">
        <v>364</v>
      </c>
      <c r="T366" s="1"/>
      <c r="U366" s="1"/>
      <c r="V366" s="1" t="s">
        <v>13940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14239</v>
      </c>
      <c r="F367" s="1" t="s">
        <v>15259</v>
      </c>
      <c r="G367" s="1" t="s">
        <v>16255</v>
      </c>
      <c r="H367" s="1" t="s">
        <v>17242</v>
      </c>
      <c r="I367" s="1" t="s">
        <v>10268</v>
      </c>
      <c r="J367" s="1"/>
      <c r="K367" s="1" t="s">
        <v>22746</v>
      </c>
      <c r="L367" s="1" t="s">
        <v>365</v>
      </c>
      <c r="M367" s="1" t="s">
        <v>11890</v>
      </c>
      <c r="N367" s="1" t="s">
        <v>13197</v>
      </c>
      <c r="O367" s="1" t="s">
        <v>365</v>
      </c>
      <c r="P367" s="1" t="s">
        <v>22748</v>
      </c>
      <c r="Q367" s="1" t="s">
        <v>22748</v>
      </c>
      <c r="R367" s="1" t="s">
        <v>13930</v>
      </c>
      <c r="S367" s="1" t="s">
        <v>365</v>
      </c>
      <c r="T367" s="1"/>
      <c r="U367" s="1"/>
      <c r="V367" s="1" t="s">
        <v>13940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20115</v>
      </c>
      <c r="F368" s="1" t="s">
        <v>20835</v>
      </c>
      <c r="G368" s="1" t="s">
        <v>21543</v>
      </c>
      <c r="H368" s="1" t="s">
        <v>22245</v>
      </c>
      <c r="I368" s="1" t="s">
        <v>10269</v>
      </c>
      <c r="J368" s="1"/>
      <c r="K368" s="1" t="s">
        <v>22746</v>
      </c>
      <c r="L368" s="1" t="s">
        <v>366</v>
      </c>
      <c r="M368" s="1" t="s">
        <v>11891</v>
      </c>
      <c r="N368" s="1" t="s">
        <v>13197</v>
      </c>
      <c r="O368" s="1" t="s">
        <v>366</v>
      </c>
      <c r="P368" s="1" t="s">
        <v>22748</v>
      </c>
      <c r="Q368" s="1" t="s">
        <v>22748</v>
      </c>
      <c r="R368" s="1" t="s">
        <v>13930</v>
      </c>
      <c r="S368" s="1" t="s">
        <v>366</v>
      </c>
      <c r="T368" s="1"/>
      <c r="U368" s="1"/>
      <c r="V368" s="1" t="s">
        <v>13940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14240</v>
      </c>
      <c r="F369" s="1" t="s">
        <v>14240</v>
      </c>
      <c r="G369" s="1" t="s">
        <v>16256</v>
      </c>
      <c r="H369" s="1" t="s">
        <v>17243</v>
      </c>
      <c r="I369" s="1" t="s">
        <v>10270</v>
      </c>
      <c r="J369" s="1"/>
      <c r="K369" s="1" t="s">
        <v>22746</v>
      </c>
      <c r="L369" s="1" t="s">
        <v>367</v>
      </c>
      <c r="M369" s="1" t="s">
        <v>11892</v>
      </c>
      <c r="N369" s="1" t="s">
        <v>13197</v>
      </c>
      <c r="O369" s="1" t="s">
        <v>367</v>
      </c>
      <c r="P369" s="1" t="s">
        <v>22748</v>
      </c>
      <c r="Q369" s="1" t="s">
        <v>22748</v>
      </c>
      <c r="R369" s="1" t="s">
        <v>13930</v>
      </c>
      <c r="S369" s="1" t="s">
        <v>367</v>
      </c>
      <c r="T369" s="1"/>
      <c r="U369" s="1"/>
      <c r="V369" s="1" t="s">
        <v>13940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20116</v>
      </c>
      <c r="F370" s="1" t="s">
        <v>20836</v>
      </c>
      <c r="G370" s="1" t="s">
        <v>21544</v>
      </c>
      <c r="H370" s="1" t="s">
        <v>22246</v>
      </c>
      <c r="I370" s="1" t="s">
        <v>10271</v>
      </c>
      <c r="J370" s="1"/>
      <c r="K370" s="1" t="s">
        <v>22746</v>
      </c>
      <c r="L370" s="1" t="s">
        <v>368</v>
      </c>
      <c r="M370" s="1" t="s">
        <v>11893</v>
      </c>
      <c r="N370" s="1" t="s">
        <v>13197</v>
      </c>
      <c r="O370" s="1" t="s">
        <v>368</v>
      </c>
      <c r="P370" s="1" t="s">
        <v>22748</v>
      </c>
      <c r="Q370" s="1" t="s">
        <v>22748</v>
      </c>
      <c r="R370" s="1" t="s">
        <v>13930</v>
      </c>
      <c r="S370" s="1" t="s">
        <v>368</v>
      </c>
      <c r="T370" s="1"/>
      <c r="U370" s="1"/>
      <c r="V370" s="1" t="s">
        <v>13940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5412</v>
      </c>
      <c r="G371" s="1" t="s">
        <v>7036</v>
      </c>
      <c r="H371" s="1" t="s">
        <v>8649</v>
      </c>
      <c r="I371" s="1" t="s">
        <v>10272</v>
      </c>
      <c r="J371" s="1"/>
      <c r="K371" s="1" t="s">
        <v>22746</v>
      </c>
      <c r="L371" s="1" t="s">
        <v>369</v>
      </c>
      <c r="M371" s="1" t="s">
        <v>11894</v>
      </c>
      <c r="N371" s="1" t="s">
        <v>13197</v>
      </c>
      <c r="O371" s="1" t="s">
        <v>369</v>
      </c>
      <c r="P371" s="1" t="s">
        <v>22748</v>
      </c>
      <c r="Q371" s="1" t="s">
        <v>22748</v>
      </c>
      <c r="R371" s="1" t="s">
        <v>13930</v>
      </c>
      <c r="S371" s="1" t="s">
        <v>369</v>
      </c>
      <c r="T371" s="1"/>
      <c r="U371" s="1"/>
      <c r="V371" s="1" t="s">
        <v>13940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5413</v>
      </c>
      <c r="G372" s="1" t="s">
        <v>7037</v>
      </c>
      <c r="H372" s="1" t="s">
        <v>8650</v>
      </c>
      <c r="I372" s="1" t="s">
        <v>10273</v>
      </c>
      <c r="J372" s="1"/>
      <c r="K372" s="1" t="s">
        <v>22746</v>
      </c>
      <c r="L372" s="1" t="s">
        <v>370</v>
      </c>
      <c r="M372" s="1" t="s">
        <v>11895</v>
      </c>
      <c r="N372" s="1" t="s">
        <v>13197</v>
      </c>
      <c r="O372" s="1" t="s">
        <v>370</v>
      </c>
      <c r="P372" s="1" t="s">
        <v>22748</v>
      </c>
      <c r="Q372" s="1" t="s">
        <v>22748</v>
      </c>
      <c r="R372" s="1" t="s">
        <v>13930</v>
      </c>
      <c r="S372" s="1" t="s">
        <v>370</v>
      </c>
      <c r="T372" s="1"/>
      <c r="U372" s="1"/>
      <c r="V372" s="1" t="s">
        <v>13940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20117</v>
      </c>
      <c r="F373" s="1" t="s">
        <v>20117</v>
      </c>
      <c r="G373" s="1" t="s">
        <v>21545</v>
      </c>
      <c r="H373" s="1" t="s">
        <v>22247</v>
      </c>
      <c r="I373" s="1" t="s">
        <v>10274</v>
      </c>
      <c r="J373" s="1"/>
      <c r="K373" s="1" t="s">
        <v>22746</v>
      </c>
      <c r="L373" s="1" t="s">
        <v>371</v>
      </c>
      <c r="M373" s="1" t="s">
        <v>11896</v>
      </c>
      <c r="N373" s="1" t="s">
        <v>13197</v>
      </c>
      <c r="O373" s="1" t="s">
        <v>371</v>
      </c>
      <c r="P373" s="1" t="s">
        <v>22748</v>
      </c>
      <c r="Q373" s="1" t="s">
        <v>22748</v>
      </c>
      <c r="R373" s="1" t="s">
        <v>13930</v>
      </c>
      <c r="S373" s="1" t="s">
        <v>371</v>
      </c>
      <c r="T373" s="1"/>
      <c r="U373" s="1"/>
      <c r="V373" s="1" t="s">
        <v>13940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14244</v>
      </c>
      <c r="F374" s="1" t="s">
        <v>15262</v>
      </c>
      <c r="G374" s="1" t="s">
        <v>16260</v>
      </c>
      <c r="H374" s="1" t="s">
        <v>17247</v>
      </c>
      <c r="I374" s="1" t="s">
        <v>10275</v>
      </c>
      <c r="J374" s="1"/>
      <c r="K374" s="1" t="s">
        <v>22746</v>
      </c>
      <c r="L374" s="1" t="s">
        <v>372</v>
      </c>
      <c r="M374" s="1" t="s">
        <v>11897</v>
      </c>
      <c r="N374" s="1" t="s">
        <v>13197</v>
      </c>
      <c r="O374" s="1" t="s">
        <v>372</v>
      </c>
      <c r="P374" s="1" t="s">
        <v>22748</v>
      </c>
      <c r="Q374" s="1" t="s">
        <v>22748</v>
      </c>
      <c r="R374" s="1" t="s">
        <v>13930</v>
      </c>
      <c r="S374" s="1" t="s">
        <v>372</v>
      </c>
      <c r="T374" s="1"/>
      <c r="U374" s="1"/>
      <c r="V374" s="1" t="s">
        <v>13940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7040</v>
      </c>
      <c r="H375" s="1" t="s">
        <v>8653</v>
      </c>
      <c r="I375" s="1" t="s">
        <v>10276</v>
      </c>
      <c r="J375" s="1"/>
      <c r="K375" s="1" t="s">
        <v>22746</v>
      </c>
      <c r="L375" s="1" t="s">
        <v>373</v>
      </c>
      <c r="M375" s="1" t="s">
        <v>11898</v>
      </c>
      <c r="N375" s="1" t="s">
        <v>13197</v>
      </c>
      <c r="O375" s="1" t="s">
        <v>373</v>
      </c>
      <c r="P375" s="1" t="s">
        <v>22748</v>
      </c>
      <c r="Q375" s="1" t="s">
        <v>22748</v>
      </c>
      <c r="R375" s="1" t="s">
        <v>13930</v>
      </c>
      <c r="S375" s="1" t="s">
        <v>373</v>
      </c>
      <c r="T375" s="1"/>
      <c r="U375" s="1"/>
      <c r="V375" s="1" t="s">
        <v>13940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7041</v>
      </c>
      <c r="H376" s="1" t="s">
        <v>8654</v>
      </c>
      <c r="I376" s="1" t="s">
        <v>10277</v>
      </c>
      <c r="J376" s="1"/>
      <c r="K376" s="1" t="s">
        <v>22746</v>
      </c>
      <c r="L376" s="1" t="s">
        <v>374</v>
      </c>
      <c r="M376" s="1" t="s">
        <v>11899</v>
      </c>
      <c r="N376" s="1" t="s">
        <v>13197</v>
      </c>
      <c r="O376" s="1" t="s">
        <v>374</v>
      </c>
      <c r="P376" s="1" t="s">
        <v>22748</v>
      </c>
      <c r="Q376" s="1" t="s">
        <v>22748</v>
      </c>
      <c r="R376" s="1" t="s">
        <v>13930</v>
      </c>
      <c r="S376" s="1" t="s">
        <v>374</v>
      </c>
      <c r="T376" s="1"/>
      <c r="U376" s="1"/>
      <c r="V376" s="1" t="s">
        <v>13940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7042</v>
      </c>
      <c r="H377" s="1" t="s">
        <v>8655</v>
      </c>
      <c r="I377" s="1" t="s">
        <v>10278</v>
      </c>
      <c r="J377" s="1"/>
      <c r="K377" s="1" t="s">
        <v>22746</v>
      </c>
      <c r="L377" s="1" t="s">
        <v>375</v>
      </c>
      <c r="M377" s="1" t="s">
        <v>11900</v>
      </c>
      <c r="N377" s="1" t="s">
        <v>13197</v>
      </c>
      <c r="O377" s="1" t="s">
        <v>375</v>
      </c>
      <c r="P377" s="1" t="s">
        <v>22749</v>
      </c>
      <c r="Q377" s="1" t="s">
        <v>22813</v>
      </c>
      <c r="R377" s="1" t="s">
        <v>13930</v>
      </c>
      <c r="S377" s="1" t="s">
        <v>375</v>
      </c>
      <c r="T377" s="1" t="s">
        <v>23532</v>
      </c>
      <c r="U377" s="1"/>
      <c r="V377" s="1" t="s">
        <v>13940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20118</v>
      </c>
      <c r="F378" s="1" t="s">
        <v>20837</v>
      </c>
      <c r="G378" s="1" t="s">
        <v>21546</v>
      </c>
      <c r="H378" s="1" t="s">
        <v>22247</v>
      </c>
      <c r="I378" s="1" t="s">
        <v>10279</v>
      </c>
      <c r="J378" s="1"/>
      <c r="K378" s="1" t="s">
        <v>22746</v>
      </c>
      <c r="L378" s="1" t="s">
        <v>376</v>
      </c>
      <c r="M378" s="1" t="s">
        <v>11901</v>
      </c>
      <c r="N378" s="1" t="s">
        <v>13197</v>
      </c>
      <c r="O378" s="1" t="s">
        <v>376</v>
      </c>
      <c r="P378" s="1" t="s">
        <v>22749</v>
      </c>
      <c r="Q378" s="1" t="s">
        <v>22814</v>
      </c>
      <c r="R378" s="1" t="s">
        <v>13930</v>
      </c>
      <c r="S378" s="1" t="s">
        <v>376</v>
      </c>
      <c r="T378" s="1"/>
      <c r="U378" s="1"/>
      <c r="V378" s="1" t="s">
        <v>13940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20119</v>
      </c>
      <c r="F379" s="1" t="s">
        <v>20838</v>
      </c>
      <c r="G379" s="1" t="s">
        <v>21547</v>
      </c>
      <c r="H379" s="1" t="s">
        <v>22248</v>
      </c>
      <c r="I379" s="1" t="s">
        <v>10280</v>
      </c>
      <c r="J379" s="1"/>
      <c r="K379" s="1" t="s">
        <v>22746</v>
      </c>
      <c r="L379" s="1" t="s">
        <v>377</v>
      </c>
      <c r="M379" s="1" t="s">
        <v>11902</v>
      </c>
      <c r="N379" s="1" t="s">
        <v>13197</v>
      </c>
      <c r="O379" s="1" t="s">
        <v>377</v>
      </c>
      <c r="P379" s="1" t="s">
        <v>22750</v>
      </c>
      <c r="Q379" s="1" t="s">
        <v>22750</v>
      </c>
      <c r="R379" s="1" t="s">
        <v>13930</v>
      </c>
      <c r="S379" s="1" t="s">
        <v>377</v>
      </c>
      <c r="T379" s="1"/>
      <c r="U379" s="1" t="s">
        <v>23546</v>
      </c>
      <c r="V379" s="1" t="s">
        <v>13940</v>
      </c>
      <c r="W379" s="1" t="s">
        <v>377</v>
      </c>
      <c r="X379" s="1" t="s">
        <v>23558</v>
      </c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20120</v>
      </c>
      <c r="F380" s="1" t="s">
        <v>20839</v>
      </c>
      <c r="G380" s="1" t="s">
        <v>21548</v>
      </c>
      <c r="H380" s="1" t="s">
        <v>22249</v>
      </c>
      <c r="I380" s="1" t="s">
        <v>10281</v>
      </c>
      <c r="J380" s="1"/>
      <c r="K380" s="1" t="s">
        <v>22746</v>
      </c>
      <c r="L380" s="1" t="s">
        <v>378</v>
      </c>
      <c r="M380" s="1" t="s">
        <v>11903</v>
      </c>
      <c r="N380" s="1" t="s">
        <v>13197</v>
      </c>
      <c r="O380" s="1" t="s">
        <v>378</v>
      </c>
      <c r="P380" s="1" t="s">
        <v>22750</v>
      </c>
      <c r="Q380" s="1" t="s">
        <v>22750</v>
      </c>
      <c r="R380" s="1" t="s">
        <v>13930</v>
      </c>
      <c r="S380" s="1" t="s">
        <v>378</v>
      </c>
      <c r="T380" s="1"/>
      <c r="U380" s="1"/>
      <c r="V380" s="1" t="s">
        <v>13940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20121</v>
      </c>
      <c r="F381" s="1" t="s">
        <v>20840</v>
      </c>
      <c r="G381" s="1" t="s">
        <v>21549</v>
      </c>
      <c r="H381" s="1" t="s">
        <v>22250</v>
      </c>
      <c r="I381" s="1" t="s">
        <v>10282</v>
      </c>
      <c r="J381" s="1"/>
      <c r="K381" s="1" t="s">
        <v>22746</v>
      </c>
      <c r="L381" s="1" t="s">
        <v>379</v>
      </c>
      <c r="M381" s="1" t="s">
        <v>11904</v>
      </c>
      <c r="N381" s="1" t="s">
        <v>13197</v>
      </c>
      <c r="O381" s="1" t="s">
        <v>379</v>
      </c>
      <c r="P381" s="1" t="s">
        <v>22750</v>
      </c>
      <c r="Q381" s="1" t="s">
        <v>22750</v>
      </c>
      <c r="R381" s="1" t="s">
        <v>13930</v>
      </c>
      <c r="S381" s="1" t="s">
        <v>379</v>
      </c>
      <c r="T381" s="1"/>
      <c r="U381" s="1"/>
      <c r="V381" s="1" t="s">
        <v>13940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14250</v>
      </c>
      <c r="F382" s="1" t="s">
        <v>15268</v>
      </c>
      <c r="G382" s="1" t="s">
        <v>16266</v>
      </c>
      <c r="H382" s="1" t="s">
        <v>17252</v>
      </c>
      <c r="I382" s="1" t="s">
        <v>10283</v>
      </c>
      <c r="J382" s="1"/>
      <c r="K382" s="1" t="s">
        <v>22746</v>
      </c>
      <c r="L382" s="1" t="s">
        <v>380</v>
      </c>
      <c r="M382" s="1" t="s">
        <v>11905</v>
      </c>
      <c r="N382" s="1" t="s">
        <v>13197</v>
      </c>
      <c r="O382" s="1" t="s">
        <v>380</v>
      </c>
      <c r="P382" s="1" t="s">
        <v>22750</v>
      </c>
      <c r="Q382" s="1" t="s">
        <v>22750</v>
      </c>
      <c r="R382" s="1" t="s">
        <v>13930</v>
      </c>
      <c r="S382" s="1" t="s">
        <v>380</v>
      </c>
      <c r="T382" s="1"/>
      <c r="U382" s="1"/>
      <c r="V382" s="1" t="s">
        <v>13940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14251</v>
      </c>
      <c r="F383" s="1" t="s">
        <v>15269</v>
      </c>
      <c r="G383" s="1" t="s">
        <v>16267</v>
      </c>
      <c r="H383" s="1" t="s">
        <v>17253</v>
      </c>
      <c r="I383" s="1" t="s">
        <v>10284</v>
      </c>
      <c r="J383" s="1"/>
      <c r="K383" s="1" t="s">
        <v>22746</v>
      </c>
      <c r="L383" s="1" t="s">
        <v>381</v>
      </c>
      <c r="M383" s="1" t="s">
        <v>11906</v>
      </c>
      <c r="N383" s="1" t="s">
        <v>13197</v>
      </c>
      <c r="O383" s="1" t="s">
        <v>381</v>
      </c>
      <c r="P383" s="1" t="s">
        <v>22750</v>
      </c>
      <c r="Q383" s="1" t="s">
        <v>22750</v>
      </c>
      <c r="R383" s="1" t="s">
        <v>13930</v>
      </c>
      <c r="S383" s="1" t="s">
        <v>381</v>
      </c>
      <c r="T383" s="1"/>
      <c r="U383" s="1"/>
      <c r="V383" s="1" t="s">
        <v>13940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20122</v>
      </c>
      <c r="F384" s="1" t="s">
        <v>20841</v>
      </c>
      <c r="G384" s="1" t="s">
        <v>21550</v>
      </c>
      <c r="H384" s="1" t="s">
        <v>22251</v>
      </c>
      <c r="I384" s="1" t="s">
        <v>10285</v>
      </c>
      <c r="J384" s="1"/>
      <c r="K384" s="1" t="s">
        <v>22746</v>
      </c>
      <c r="L384" s="1" t="s">
        <v>382</v>
      </c>
      <c r="M384" s="1" t="s">
        <v>11907</v>
      </c>
      <c r="N384" s="1" t="s">
        <v>13197</v>
      </c>
      <c r="O384" s="1" t="s">
        <v>382</v>
      </c>
      <c r="P384" s="1" t="s">
        <v>22750</v>
      </c>
      <c r="Q384" s="1" t="s">
        <v>22750</v>
      </c>
      <c r="R384" s="1" t="s">
        <v>13930</v>
      </c>
      <c r="S384" s="1" t="s">
        <v>382</v>
      </c>
      <c r="T384" s="1"/>
      <c r="U384" s="1"/>
      <c r="V384" s="1" t="s">
        <v>13940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7050</v>
      </c>
      <c r="H385" s="1" t="s">
        <v>8662</v>
      </c>
      <c r="I385" s="1" t="s">
        <v>10286</v>
      </c>
      <c r="J385" s="1"/>
      <c r="K385" s="1" t="s">
        <v>22746</v>
      </c>
      <c r="L385" s="1" t="s">
        <v>383</v>
      </c>
      <c r="M385" s="1" t="s">
        <v>11908</v>
      </c>
      <c r="N385" s="1" t="s">
        <v>13197</v>
      </c>
      <c r="O385" s="1" t="s">
        <v>383</v>
      </c>
      <c r="P385" s="1" t="s">
        <v>22750</v>
      </c>
      <c r="Q385" s="1" t="s">
        <v>22750</v>
      </c>
      <c r="R385" s="1" t="s">
        <v>13930</v>
      </c>
      <c r="S385" s="1" t="s">
        <v>383</v>
      </c>
      <c r="T385" s="1"/>
      <c r="U385" s="1"/>
      <c r="V385" s="1" t="s">
        <v>13940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20123</v>
      </c>
      <c r="F386" s="1" t="s">
        <v>20842</v>
      </c>
      <c r="G386" s="1" t="s">
        <v>21551</v>
      </c>
      <c r="H386" s="1" t="s">
        <v>22252</v>
      </c>
      <c r="I386" s="1" t="s">
        <v>10287</v>
      </c>
      <c r="J386" s="1"/>
      <c r="K386" s="1" t="s">
        <v>22746</v>
      </c>
      <c r="L386" s="1" t="s">
        <v>384</v>
      </c>
      <c r="M386" s="1" t="s">
        <v>11909</v>
      </c>
      <c r="N386" s="1" t="s">
        <v>13197</v>
      </c>
      <c r="O386" s="1" t="s">
        <v>384</v>
      </c>
      <c r="P386" s="1" t="s">
        <v>22750</v>
      </c>
      <c r="Q386" s="1" t="s">
        <v>22750</v>
      </c>
      <c r="R386" s="1" t="s">
        <v>13930</v>
      </c>
      <c r="S386" s="1" t="s">
        <v>384</v>
      </c>
      <c r="T386" s="1"/>
      <c r="U386" s="1"/>
      <c r="V386" s="1" t="s">
        <v>13940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20124</v>
      </c>
      <c r="F387" s="1" t="s">
        <v>20843</v>
      </c>
      <c r="G387" s="1" t="s">
        <v>21552</v>
      </c>
      <c r="H387" s="1" t="s">
        <v>22253</v>
      </c>
      <c r="I387" s="1" t="s">
        <v>10288</v>
      </c>
      <c r="J387" s="1"/>
      <c r="K387" s="1" t="s">
        <v>22746</v>
      </c>
      <c r="L387" s="1" t="s">
        <v>385</v>
      </c>
      <c r="M387" s="1" t="s">
        <v>11910</v>
      </c>
      <c r="N387" s="1" t="s">
        <v>13197</v>
      </c>
      <c r="O387" s="1" t="s">
        <v>385</v>
      </c>
      <c r="P387" s="1" t="s">
        <v>22750</v>
      </c>
      <c r="Q387" s="1" t="s">
        <v>22750</v>
      </c>
      <c r="R387" s="1" t="s">
        <v>13930</v>
      </c>
      <c r="S387" s="1" t="s">
        <v>385</v>
      </c>
      <c r="T387" s="1"/>
      <c r="U387" s="1"/>
      <c r="V387" s="1" t="s">
        <v>13940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7053</v>
      </c>
      <c r="H388" s="1" t="s">
        <v>8665</v>
      </c>
      <c r="I388" s="1" t="s">
        <v>10289</v>
      </c>
      <c r="J388" s="1"/>
      <c r="K388" s="1" t="s">
        <v>22746</v>
      </c>
      <c r="L388" s="1" t="s">
        <v>386</v>
      </c>
      <c r="M388" s="1" t="s">
        <v>11911</v>
      </c>
      <c r="N388" s="1" t="s">
        <v>13197</v>
      </c>
      <c r="O388" s="1" t="s">
        <v>386</v>
      </c>
      <c r="P388" s="1" t="s">
        <v>22750</v>
      </c>
      <c r="Q388" s="1" t="s">
        <v>22750</v>
      </c>
      <c r="R388" s="1" t="s">
        <v>13930</v>
      </c>
      <c r="S388" s="1" t="s">
        <v>386</v>
      </c>
      <c r="T388" s="1"/>
      <c r="U388" s="1"/>
      <c r="V388" s="1" t="s">
        <v>13940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20125</v>
      </c>
      <c r="F389" s="1" t="s">
        <v>20844</v>
      </c>
      <c r="G389" s="1" t="s">
        <v>21553</v>
      </c>
      <c r="H389" s="1" t="s">
        <v>22254</v>
      </c>
      <c r="I389" s="1" t="s">
        <v>10290</v>
      </c>
      <c r="J389" s="1"/>
      <c r="K389" s="1" t="s">
        <v>22746</v>
      </c>
      <c r="L389" s="1" t="s">
        <v>387</v>
      </c>
      <c r="M389" s="1" t="s">
        <v>11912</v>
      </c>
      <c r="N389" s="1" t="s">
        <v>13197</v>
      </c>
      <c r="O389" s="1" t="s">
        <v>387</v>
      </c>
      <c r="P389" s="1" t="s">
        <v>22750</v>
      </c>
      <c r="Q389" s="1" t="s">
        <v>22750</v>
      </c>
      <c r="R389" s="1" t="s">
        <v>13930</v>
      </c>
      <c r="S389" s="1" t="s">
        <v>387</v>
      </c>
      <c r="T389" s="1"/>
      <c r="U389" s="1"/>
      <c r="V389" s="1" t="s">
        <v>13940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7055</v>
      </c>
      <c r="H390" s="1" t="s">
        <v>8667</v>
      </c>
      <c r="I390" s="1" t="s">
        <v>10291</v>
      </c>
      <c r="J390" s="1"/>
      <c r="K390" s="1" t="s">
        <v>22746</v>
      </c>
      <c r="L390" s="1" t="s">
        <v>388</v>
      </c>
      <c r="M390" s="1" t="s">
        <v>11913</v>
      </c>
      <c r="N390" s="1" t="s">
        <v>13197</v>
      </c>
      <c r="O390" s="1" t="s">
        <v>388</v>
      </c>
      <c r="P390" s="1" t="s">
        <v>22750</v>
      </c>
      <c r="Q390" s="1" t="s">
        <v>22750</v>
      </c>
      <c r="R390" s="1" t="s">
        <v>13930</v>
      </c>
      <c r="S390" s="1" t="s">
        <v>388</v>
      </c>
      <c r="T390" s="1"/>
      <c r="U390" s="1"/>
      <c r="V390" s="1" t="s">
        <v>13940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20126</v>
      </c>
      <c r="F391" s="1" t="s">
        <v>20845</v>
      </c>
      <c r="G391" s="1" t="s">
        <v>21554</v>
      </c>
      <c r="H391" s="1" t="s">
        <v>22255</v>
      </c>
      <c r="I391" s="1" t="s">
        <v>10292</v>
      </c>
      <c r="J391" s="1"/>
      <c r="K391" s="1" t="s">
        <v>22746</v>
      </c>
      <c r="L391" s="1" t="s">
        <v>389</v>
      </c>
      <c r="M391" s="1" t="s">
        <v>11914</v>
      </c>
      <c r="N391" s="1" t="s">
        <v>13197</v>
      </c>
      <c r="O391" s="1" t="s">
        <v>389</v>
      </c>
      <c r="P391" s="1" t="s">
        <v>22750</v>
      </c>
      <c r="Q391" s="1" t="s">
        <v>22750</v>
      </c>
      <c r="R391" s="1" t="s">
        <v>13930</v>
      </c>
      <c r="S391" s="1" t="s">
        <v>389</v>
      </c>
      <c r="T391" s="1"/>
      <c r="U391" s="1"/>
      <c r="V391" s="1" t="s">
        <v>13940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14259</v>
      </c>
      <c r="F392" s="1" t="s">
        <v>15277</v>
      </c>
      <c r="G392" s="1" t="s">
        <v>16275</v>
      </c>
      <c r="H392" s="1" t="s">
        <v>17261</v>
      </c>
      <c r="I392" s="1" t="s">
        <v>10293</v>
      </c>
      <c r="J392" s="1"/>
      <c r="K392" s="1" t="s">
        <v>22746</v>
      </c>
      <c r="L392" s="1" t="s">
        <v>390</v>
      </c>
      <c r="M392" s="1" t="s">
        <v>11915</v>
      </c>
      <c r="N392" s="1" t="s">
        <v>13197</v>
      </c>
      <c r="O392" s="1" t="s">
        <v>390</v>
      </c>
      <c r="P392" s="1" t="s">
        <v>22750</v>
      </c>
      <c r="Q392" s="1" t="s">
        <v>22750</v>
      </c>
      <c r="R392" s="1" t="s">
        <v>13930</v>
      </c>
      <c r="S392" s="1" t="s">
        <v>390</v>
      </c>
      <c r="T392" s="1"/>
      <c r="U392" s="1"/>
      <c r="V392" s="1" t="s">
        <v>13940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20127</v>
      </c>
      <c r="F393" s="1" t="s">
        <v>20846</v>
      </c>
      <c r="G393" s="1" t="s">
        <v>21555</v>
      </c>
      <c r="H393" s="1" t="s">
        <v>22256</v>
      </c>
      <c r="I393" s="1" t="s">
        <v>10118</v>
      </c>
      <c r="J393" s="1"/>
      <c r="K393" s="1" t="s">
        <v>22746</v>
      </c>
      <c r="L393" s="1" t="s">
        <v>391</v>
      </c>
      <c r="M393" s="1" t="s">
        <v>11916</v>
      </c>
      <c r="N393" s="1" t="s">
        <v>13197</v>
      </c>
      <c r="O393" s="1" t="s">
        <v>391</v>
      </c>
      <c r="P393" s="1" t="s">
        <v>22750</v>
      </c>
      <c r="Q393" s="1" t="s">
        <v>22750</v>
      </c>
      <c r="R393" s="1" t="s">
        <v>13930</v>
      </c>
      <c r="S393" s="1" t="s">
        <v>391</v>
      </c>
      <c r="T393" s="1"/>
      <c r="U393" s="1"/>
      <c r="V393" s="1" t="s">
        <v>13940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20128</v>
      </c>
      <c r="F394" s="1" t="s">
        <v>20847</v>
      </c>
      <c r="G394" s="1" t="s">
        <v>21556</v>
      </c>
      <c r="H394" s="1" t="s">
        <v>22257</v>
      </c>
      <c r="I394" s="1" t="s">
        <v>10294</v>
      </c>
      <c r="J394" s="1"/>
      <c r="K394" s="1" t="s">
        <v>22746</v>
      </c>
      <c r="L394" s="1" t="s">
        <v>392</v>
      </c>
      <c r="M394" s="1" t="s">
        <v>11917</v>
      </c>
      <c r="N394" s="1" t="s">
        <v>13197</v>
      </c>
      <c r="O394" s="1" t="s">
        <v>392</v>
      </c>
      <c r="P394" s="1" t="s">
        <v>22750</v>
      </c>
      <c r="Q394" s="1" t="s">
        <v>22750</v>
      </c>
      <c r="R394" s="1" t="s">
        <v>13930</v>
      </c>
      <c r="S394" s="1" t="s">
        <v>392</v>
      </c>
      <c r="T394" s="1"/>
      <c r="U394" s="1"/>
      <c r="V394" s="1" t="s">
        <v>13940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3780</v>
      </c>
      <c r="G395" s="1" t="s">
        <v>7060</v>
      </c>
      <c r="H395" s="1" t="s">
        <v>8672</v>
      </c>
      <c r="I395" s="1" t="s">
        <v>10295</v>
      </c>
      <c r="J395" s="1"/>
      <c r="K395" s="1" t="s">
        <v>22746</v>
      </c>
      <c r="L395" s="1" t="s">
        <v>393</v>
      </c>
      <c r="M395" s="1" t="s">
        <v>11918</v>
      </c>
      <c r="N395" s="1" t="s">
        <v>13197</v>
      </c>
      <c r="O395" s="1" t="s">
        <v>393</v>
      </c>
      <c r="P395" s="1" t="s">
        <v>22750</v>
      </c>
      <c r="Q395" s="1" t="s">
        <v>22750</v>
      </c>
      <c r="R395" s="1" t="s">
        <v>13930</v>
      </c>
      <c r="S395" s="1" t="s">
        <v>393</v>
      </c>
      <c r="T395" s="1"/>
      <c r="U395" s="1"/>
      <c r="V395" s="1" t="s">
        <v>13940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5435</v>
      </c>
      <c r="G396" s="1" t="s">
        <v>7061</v>
      </c>
      <c r="H396" s="1" t="s">
        <v>8673</v>
      </c>
      <c r="I396" s="1" t="s">
        <v>10296</v>
      </c>
      <c r="J396" s="1"/>
      <c r="K396" s="1" t="s">
        <v>22746</v>
      </c>
      <c r="L396" s="1" t="s">
        <v>394</v>
      </c>
      <c r="M396" s="1" t="s">
        <v>11919</v>
      </c>
      <c r="N396" s="1" t="s">
        <v>13197</v>
      </c>
      <c r="O396" s="1" t="s">
        <v>394</v>
      </c>
      <c r="P396" s="1" t="s">
        <v>22750</v>
      </c>
      <c r="Q396" s="1" t="s">
        <v>22750</v>
      </c>
      <c r="R396" s="1" t="s">
        <v>13930</v>
      </c>
      <c r="S396" s="1" t="s">
        <v>394</v>
      </c>
      <c r="T396" s="1"/>
      <c r="U396" s="1"/>
      <c r="V396" s="1" t="s">
        <v>13940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20129</v>
      </c>
      <c r="F397" s="1" t="s">
        <v>20848</v>
      </c>
      <c r="G397" s="1" t="s">
        <v>21557</v>
      </c>
      <c r="H397" s="1" t="s">
        <v>22258</v>
      </c>
      <c r="I397" s="1" t="s">
        <v>10297</v>
      </c>
      <c r="J397" s="1"/>
      <c r="K397" s="1" t="s">
        <v>22746</v>
      </c>
      <c r="L397" s="1" t="s">
        <v>395</v>
      </c>
      <c r="M397" s="1" t="s">
        <v>11920</v>
      </c>
      <c r="N397" s="1" t="s">
        <v>13197</v>
      </c>
      <c r="O397" s="1" t="s">
        <v>395</v>
      </c>
      <c r="P397" s="1" t="s">
        <v>22750</v>
      </c>
      <c r="Q397" s="1" t="s">
        <v>22750</v>
      </c>
      <c r="R397" s="1" t="s">
        <v>13930</v>
      </c>
      <c r="S397" s="1" t="s">
        <v>395</v>
      </c>
      <c r="T397" s="1"/>
      <c r="U397" s="1"/>
      <c r="V397" s="1" t="s">
        <v>13940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20130</v>
      </c>
      <c r="F398" s="1" t="s">
        <v>20849</v>
      </c>
      <c r="G398" s="1" t="s">
        <v>21558</v>
      </c>
      <c r="H398" s="1" t="s">
        <v>22259</v>
      </c>
      <c r="I398" s="1" t="s">
        <v>10298</v>
      </c>
      <c r="J398" s="1"/>
      <c r="K398" s="1" t="s">
        <v>22746</v>
      </c>
      <c r="L398" s="1" t="s">
        <v>396</v>
      </c>
      <c r="M398" s="1" t="s">
        <v>11921</v>
      </c>
      <c r="N398" s="1" t="s">
        <v>13197</v>
      </c>
      <c r="O398" s="1" t="s">
        <v>396</v>
      </c>
      <c r="P398" s="1" t="s">
        <v>22750</v>
      </c>
      <c r="Q398" s="1" t="s">
        <v>22750</v>
      </c>
      <c r="R398" s="1" t="s">
        <v>13930</v>
      </c>
      <c r="S398" s="1" t="s">
        <v>396</v>
      </c>
      <c r="T398" s="1"/>
      <c r="U398" s="1"/>
      <c r="V398" s="1" t="s">
        <v>13940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5438</v>
      </c>
      <c r="G399" s="1" t="s">
        <v>7064</v>
      </c>
      <c r="H399" s="1" t="s">
        <v>8676</v>
      </c>
      <c r="I399" s="1" t="s">
        <v>10299</v>
      </c>
      <c r="J399" s="1"/>
      <c r="K399" s="1" t="s">
        <v>22746</v>
      </c>
      <c r="L399" s="1" t="s">
        <v>397</v>
      </c>
      <c r="M399" s="1" t="s">
        <v>11922</v>
      </c>
      <c r="N399" s="1" t="s">
        <v>13197</v>
      </c>
      <c r="O399" s="1" t="s">
        <v>397</v>
      </c>
      <c r="P399" s="1" t="s">
        <v>22750</v>
      </c>
      <c r="Q399" s="1" t="s">
        <v>22750</v>
      </c>
      <c r="R399" s="1" t="s">
        <v>13930</v>
      </c>
      <c r="S399" s="1" t="s">
        <v>397</v>
      </c>
      <c r="T399" s="1"/>
      <c r="U399" s="1"/>
      <c r="V399" s="1" t="s">
        <v>13940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20131</v>
      </c>
      <c r="F400" s="1" t="s">
        <v>20131</v>
      </c>
      <c r="G400" s="1" t="s">
        <v>21559</v>
      </c>
      <c r="H400" s="1" t="s">
        <v>22260</v>
      </c>
      <c r="I400" s="1" t="s">
        <v>10300</v>
      </c>
      <c r="J400" s="1"/>
      <c r="K400" s="1" t="s">
        <v>22746</v>
      </c>
      <c r="L400" s="1" t="s">
        <v>398</v>
      </c>
      <c r="M400" s="1" t="s">
        <v>11923</v>
      </c>
      <c r="N400" s="1" t="s">
        <v>13197</v>
      </c>
      <c r="O400" s="1" t="s">
        <v>398</v>
      </c>
      <c r="P400" s="1" t="s">
        <v>22750</v>
      </c>
      <c r="Q400" s="1" t="s">
        <v>22750</v>
      </c>
      <c r="R400" s="1" t="s">
        <v>13930</v>
      </c>
      <c r="S400" s="1" t="s">
        <v>398</v>
      </c>
      <c r="T400" s="1"/>
      <c r="U400" s="1"/>
      <c r="V400" s="1" t="s">
        <v>13940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20132</v>
      </c>
      <c r="F401" s="1" t="s">
        <v>20850</v>
      </c>
      <c r="G401" s="1" t="s">
        <v>21560</v>
      </c>
      <c r="H401" s="1" t="s">
        <v>22261</v>
      </c>
      <c r="I401" s="1" t="s">
        <v>10301</v>
      </c>
      <c r="J401" s="1"/>
      <c r="K401" s="1" t="s">
        <v>22746</v>
      </c>
      <c r="L401" s="1" t="s">
        <v>399</v>
      </c>
      <c r="M401" s="1" t="s">
        <v>11924</v>
      </c>
      <c r="N401" s="1" t="s">
        <v>13197</v>
      </c>
      <c r="O401" s="1" t="s">
        <v>399</v>
      </c>
      <c r="P401" s="1" t="s">
        <v>22750</v>
      </c>
      <c r="Q401" s="1" t="s">
        <v>22750</v>
      </c>
      <c r="R401" s="1" t="s">
        <v>13930</v>
      </c>
      <c r="S401" s="1" t="s">
        <v>399</v>
      </c>
      <c r="T401" s="1"/>
      <c r="U401" s="1"/>
      <c r="V401" s="1" t="s">
        <v>13940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20133</v>
      </c>
      <c r="F402" s="1" t="s">
        <v>20851</v>
      </c>
      <c r="G402" s="1" t="s">
        <v>21561</v>
      </c>
      <c r="H402" s="1" t="s">
        <v>22262</v>
      </c>
      <c r="I402" s="1" t="s">
        <v>10302</v>
      </c>
      <c r="J402" s="1"/>
      <c r="K402" s="1" t="s">
        <v>22746</v>
      </c>
      <c r="L402" s="1" t="s">
        <v>400</v>
      </c>
      <c r="M402" s="1" t="s">
        <v>11925</v>
      </c>
      <c r="N402" s="1" t="s">
        <v>13197</v>
      </c>
      <c r="O402" s="1" t="s">
        <v>400</v>
      </c>
      <c r="P402" s="1" t="s">
        <v>22750</v>
      </c>
      <c r="Q402" s="1" t="s">
        <v>22750</v>
      </c>
      <c r="R402" s="1" t="s">
        <v>13930</v>
      </c>
      <c r="S402" s="1" t="s">
        <v>400</v>
      </c>
      <c r="T402" s="1"/>
      <c r="U402" s="1"/>
      <c r="V402" s="1" t="s">
        <v>13940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14266</v>
      </c>
      <c r="F403" s="1" t="s">
        <v>15282</v>
      </c>
      <c r="G403" s="1" t="s">
        <v>16282</v>
      </c>
      <c r="H403" s="1" t="s">
        <v>17268</v>
      </c>
      <c r="I403" s="1" t="s">
        <v>10303</v>
      </c>
      <c r="J403" s="1"/>
      <c r="K403" s="1" t="s">
        <v>22746</v>
      </c>
      <c r="L403" s="1" t="s">
        <v>401</v>
      </c>
      <c r="M403" s="1" t="s">
        <v>11926</v>
      </c>
      <c r="N403" s="1" t="s">
        <v>13197</v>
      </c>
      <c r="O403" s="1" t="s">
        <v>401</v>
      </c>
      <c r="P403" s="1" t="s">
        <v>22750</v>
      </c>
      <c r="Q403" s="1" t="s">
        <v>22750</v>
      </c>
      <c r="R403" s="1" t="s">
        <v>13930</v>
      </c>
      <c r="S403" s="1" t="s">
        <v>401</v>
      </c>
      <c r="T403" s="1"/>
      <c r="U403" s="1"/>
      <c r="V403" s="1" t="s">
        <v>13940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7069</v>
      </c>
      <c r="H404" s="1" t="s">
        <v>8681</v>
      </c>
      <c r="I404" s="1" t="s">
        <v>10304</v>
      </c>
      <c r="J404" s="1"/>
      <c r="K404" s="1" t="s">
        <v>22746</v>
      </c>
      <c r="L404" s="1" t="s">
        <v>402</v>
      </c>
      <c r="M404" s="1" t="s">
        <v>11927</v>
      </c>
      <c r="N404" s="1" t="s">
        <v>13197</v>
      </c>
      <c r="O404" s="1" t="s">
        <v>402</v>
      </c>
      <c r="P404" s="1" t="s">
        <v>22750</v>
      </c>
      <c r="Q404" s="1" t="s">
        <v>22750</v>
      </c>
      <c r="R404" s="1" t="s">
        <v>13930</v>
      </c>
      <c r="S404" s="1" t="s">
        <v>402</v>
      </c>
      <c r="T404" s="1"/>
      <c r="U404" s="1"/>
      <c r="V404" s="1" t="s">
        <v>13940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14268</v>
      </c>
      <c r="F405" s="1" t="s">
        <v>15284</v>
      </c>
      <c r="G405" s="1" t="s">
        <v>16284</v>
      </c>
      <c r="H405" s="1" t="s">
        <v>17270</v>
      </c>
      <c r="I405" s="1" t="s">
        <v>10007</v>
      </c>
      <c r="J405" s="1"/>
      <c r="K405" s="1" t="s">
        <v>22746</v>
      </c>
      <c r="L405" s="1" t="s">
        <v>403</v>
      </c>
      <c r="M405" s="1" t="s">
        <v>11928</v>
      </c>
      <c r="N405" s="1" t="s">
        <v>13197</v>
      </c>
      <c r="O405" s="1" t="s">
        <v>403</v>
      </c>
      <c r="P405" s="1" t="s">
        <v>22750</v>
      </c>
      <c r="Q405" s="1" t="s">
        <v>22750</v>
      </c>
      <c r="R405" s="1" t="s">
        <v>13930</v>
      </c>
      <c r="S405" s="1" t="s">
        <v>403</v>
      </c>
      <c r="T405" s="1"/>
      <c r="U405" s="1"/>
      <c r="V405" s="1" t="s">
        <v>13940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7071</v>
      </c>
      <c r="H406" s="1" t="s">
        <v>8683</v>
      </c>
      <c r="I406" s="1" t="s">
        <v>10305</v>
      </c>
      <c r="J406" s="1"/>
      <c r="K406" s="1" t="s">
        <v>22746</v>
      </c>
      <c r="L406" s="1" t="s">
        <v>404</v>
      </c>
      <c r="M406" s="1" t="s">
        <v>11929</v>
      </c>
      <c r="N406" s="1" t="s">
        <v>13197</v>
      </c>
      <c r="O406" s="1" t="s">
        <v>404</v>
      </c>
      <c r="P406" s="1" t="s">
        <v>22750</v>
      </c>
      <c r="Q406" s="1" t="s">
        <v>22750</v>
      </c>
      <c r="R406" s="1" t="s">
        <v>13930</v>
      </c>
      <c r="S406" s="1" t="s">
        <v>404</v>
      </c>
      <c r="T406" s="1"/>
      <c r="U406" s="1"/>
      <c r="V406" s="1" t="s">
        <v>13940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20134</v>
      </c>
      <c r="F407" s="1" t="s">
        <v>20852</v>
      </c>
      <c r="G407" s="1" t="s">
        <v>21562</v>
      </c>
      <c r="H407" s="1" t="s">
        <v>22263</v>
      </c>
      <c r="I407" s="1" t="s">
        <v>10306</v>
      </c>
      <c r="J407" s="1"/>
      <c r="K407" s="1" t="s">
        <v>22746</v>
      </c>
      <c r="L407" s="1" t="s">
        <v>405</v>
      </c>
      <c r="M407" s="1" t="s">
        <v>11930</v>
      </c>
      <c r="N407" s="1" t="s">
        <v>13197</v>
      </c>
      <c r="O407" s="1" t="s">
        <v>405</v>
      </c>
      <c r="P407" s="1" t="s">
        <v>22750</v>
      </c>
      <c r="Q407" s="1" t="s">
        <v>22750</v>
      </c>
      <c r="R407" s="1" t="s">
        <v>13930</v>
      </c>
      <c r="S407" s="1" t="s">
        <v>405</v>
      </c>
      <c r="T407" s="1"/>
      <c r="U407" s="1"/>
      <c r="V407" s="1" t="s">
        <v>13940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20135</v>
      </c>
      <c r="F408" s="1" t="s">
        <v>20853</v>
      </c>
      <c r="G408" s="1" t="s">
        <v>21563</v>
      </c>
      <c r="H408" s="1" t="s">
        <v>22264</v>
      </c>
      <c r="I408" s="1" t="s">
        <v>10307</v>
      </c>
      <c r="J408" s="1"/>
      <c r="K408" s="1" t="s">
        <v>22746</v>
      </c>
      <c r="L408" s="1" t="s">
        <v>406</v>
      </c>
      <c r="M408" s="1" t="s">
        <v>11931</v>
      </c>
      <c r="N408" s="1" t="s">
        <v>13197</v>
      </c>
      <c r="O408" s="1" t="s">
        <v>406</v>
      </c>
      <c r="P408" s="1" t="s">
        <v>22750</v>
      </c>
      <c r="Q408" s="1" t="s">
        <v>22750</v>
      </c>
      <c r="R408" s="1" t="s">
        <v>13930</v>
      </c>
      <c r="S408" s="1" t="s">
        <v>406</v>
      </c>
      <c r="T408" s="1"/>
      <c r="U408" s="1"/>
      <c r="V408" s="1" t="s">
        <v>13940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7074</v>
      </c>
      <c r="H409" s="1" t="s">
        <v>8686</v>
      </c>
      <c r="I409" s="1" t="s">
        <v>10308</v>
      </c>
      <c r="J409" s="1"/>
      <c r="K409" s="1" t="s">
        <v>22746</v>
      </c>
      <c r="L409" s="1" t="s">
        <v>407</v>
      </c>
      <c r="M409" s="1" t="s">
        <v>11932</v>
      </c>
      <c r="N409" s="1" t="s">
        <v>13197</v>
      </c>
      <c r="O409" s="1" t="s">
        <v>407</v>
      </c>
      <c r="P409" s="1" t="s">
        <v>22750</v>
      </c>
      <c r="Q409" s="1" t="s">
        <v>22750</v>
      </c>
      <c r="R409" s="1" t="s">
        <v>13930</v>
      </c>
      <c r="S409" s="1" t="s">
        <v>407</v>
      </c>
      <c r="T409" s="1"/>
      <c r="U409" s="1"/>
      <c r="V409" s="1" t="s">
        <v>13940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20136</v>
      </c>
      <c r="F410" s="1" t="s">
        <v>20854</v>
      </c>
      <c r="G410" s="1" t="s">
        <v>21564</v>
      </c>
      <c r="H410" s="1" t="s">
        <v>22265</v>
      </c>
      <c r="I410" s="1" t="s">
        <v>10309</v>
      </c>
      <c r="J410" s="1"/>
      <c r="K410" s="1" t="s">
        <v>22746</v>
      </c>
      <c r="L410" s="1" t="s">
        <v>408</v>
      </c>
      <c r="M410" s="1" t="s">
        <v>11933</v>
      </c>
      <c r="N410" s="1" t="s">
        <v>13197</v>
      </c>
      <c r="O410" s="1" t="s">
        <v>408</v>
      </c>
      <c r="P410" s="1" t="s">
        <v>22750</v>
      </c>
      <c r="Q410" s="1" t="s">
        <v>22750</v>
      </c>
      <c r="R410" s="1" t="s">
        <v>13930</v>
      </c>
      <c r="S410" s="1" t="s">
        <v>408</v>
      </c>
      <c r="T410" s="1"/>
      <c r="U410" s="1"/>
      <c r="V410" s="1" t="s">
        <v>13940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20137</v>
      </c>
      <c r="F411" s="1" t="s">
        <v>20855</v>
      </c>
      <c r="G411" s="1" t="s">
        <v>21565</v>
      </c>
      <c r="H411" s="1" t="s">
        <v>22266</v>
      </c>
      <c r="I411" s="1" t="s">
        <v>10310</v>
      </c>
      <c r="J411" s="1"/>
      <c r="K411" s="1" t="s">
        <v>22746</v>
      </c>
      <c r="L411" s="1" t="s">
        <v>409</v>
      </c>
      <c r="M411" s="1" t="s">
        <v>11934</v>
      </c>
      <c r="N411" s="1" t="s">
        <v>13197</v>
      </c>
      <c r="O411" s="1" t="s">
        <v>409</v>
      </c>
      <c r="P411" s="1" t="s">
        <v>22750</v>
      </c>
      <c r="Q411" s="1" t="s">
        <v>22750</v>
      </c>
      <c r="R411" s="1" t="s">
        <v>13930</v>
      </c>
      <c r="S411" s="1" t="s">
        <v>409</v>
      </c>
      <c r="T411" s="1"/>
      <c r="U411" s="1"/>
      <c r="V411" s="1" t="s">
        <v>13940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7077</v>
      </c>
      <c r="H412" s="1" t="s">
        <v>8689</v>
      </c>
      <c r="I412" s="1" t="s">
        <v>10311</v>
      </c>
      <c r="J412" s="1"/>
      <c r="K412" s="1" t="s">
        <v>22746</v>
      </c>
      <c r="L412" s="1" t="s">
        <v>410</v>
      </c>
      <c r="M412" s="1" t="s">
        <v>11935</v>
      </c>
      <c r="N412" s="1" t="s">
        <v>13197</v>
      </c>
      <c r="O412" s="1" t="s">
        <v>410</v>
      </c>
      <c r="P412" s="1" t="s">
        <v>22750</v>
      </c>
      <c r="Q412" s="1" t="s">
        <v>22750</v>
      </c>
      <c r="R412" s="1" t="s">
        <v>13930</v>
      </c>
      <c r="S412" s="1" t="s">
        <v>410</v>
      </c>
      <c r="T412" s="1"/>
      <c r="U412" s="1"/>
      <c r="V412" s="1" t="s">
        <v>13940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20138</v>
      </c>
      <c r="F413" s="1" t="s">
        <v>20856</v>
      </c>
      <c r="G413" s="1" t="s">
        <v>21566</v>
      </c>
      <c r="H413" s="1" t="s">
        <v>22267</v>
      </c>
      <c r="I413" s="1" t="s">
        <v>10312</v>
      </c>
      <c r="J413" s="1"/>
      <c r="K413" s="1" t="s">
        <v>22746</v>
      </c>
      <c r="L413" s="1" t="s">
        <v>411</v>
      </c>
      <c r="M413" s="1" t="s">
        <v>11936</v>
      </c>
      <c r="N413" s="1" t="s">
        <v>13197</v>
      </c>
      <c r="O413" s="1" t="s">
        <v>411</v>
      </c>
      <c r="P413" s="1" t="s">
        <v>22750</v>
      </c>
      <c r="Q413" s="1" t="s">
        <v>22750</v>
      </c>
      <c r="R413" s="1" t="s">
        <v>13930</v>
      </c>
      <c r="S413" s="1" t="s">
        <v>411</v>
      </c>
      <c r="T413" s="1"/>
      <c r="U413" s="1"/>
      <c r="V413" s="1" t="s">
        <v>13940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7079</v>
      </c>
      <c r="H414" s="1" t="s">
        <v>8691</v>
      </c>
      <c r="I414" s="1" t="s">
        <v>10313</v>
      </c>
      <c r="J414" s="1"/>
      <c r="K414" s="1" t="s">
        <v>22746</v>
      </c>
      <c r="L414" s="1" t="s">
        <v>412</v>
      </c>
      <c r="M414" s="1" t="s">
        <v>11937</v>
      </c>
      <c r="N414" s="1" t="s">
        <v>13197</v>
      </c>
      <c r="O414" s="1" t="s">
        <v>412</v>
      </c>
      <c r="P414" s="1" t="s">
        <v>22750</v>
      </c>
      <c r="Q414" s="1" t="s">
        <v>22750</v>
      </c>
      <c r="R414" s="1" t="s">
        <v>13930</v>
      </c>
      <c r="S414" s="1" t="s">
        <v>412</v>
      </c>
      <c r="T414" s="1"/>
      <c r="U414" s="1"/>
      <c r="V414" s="1" t="s">
        <v>13940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20139</v>
      </c>
      <c r="F415" s="1" t="s">
        <v>20857</v>
      </c>
      <c r="G415" s="1" t="s">
        <v>21567</v>
      </c>
      <c r="H415" s="1" t="s">
        <v>22268</v>
      </c>
      <c r="I415" s="1" t="s">
        <v>10314</v>
      </c>
      <c r="J415" s="1"/>
      <c r="K415" s="1" t="s">
        <v>22746</v>
      </c>
      <c r="L415" s="1" t="s">
        <v>413</v>
      </c>
      <c r="M415" s="1" t="s">
        <v>11938</v>
      </c>
      <c r="N415" s="1" t="s">
        <v>13197</v>
      </c>
      <c r="O415" s="1" t="s">
        <v>413</v>
      </c>
      <c r="P415" s="1" t="s">
        <v>22750</v>
      </c>
      <c r="Q415" s="1" t="s">
        <v>22750</v>
      </c>
      <c r="R415" s="1" t="s">
        <v>13930</v>
      </c>
      <c r="S415" s="1" t="s">
        <v>413</v>
      </c>
      <c r="T415" s="1"/>
      <c r="U415" s="1"/>
      <c r="V415" s="1" t="s">
        <v>13940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20140</v>
      </c>
      <c r="F416" s="1" t="s">
        <v>20858</v>
      </c>
      <c r="G416" s="1" t="s">
        <v>21568</v>
      </c>
      <c r="H416" s="1" t="s">
        <v>22269</v>
      </c>
      <c r="I416" s="1" t="s">
        <v>10315</v>
      </c>
      <c r="J416" s="1"/>
      <c r="K416" s="1" t="s">
        <v>22746</v>
      </c>
      <c r="L416" s="1" t="s">
        <v>414</v>
      </c>
      <c r="M416" s="1" t="s">
        <v>11939</v>
      </c>
      <c r="N416" s="1" t="s">
        <v>13197</v>
      </c>
      <c r="O416" s="1" t="s">
        <v>414</v>
      </c>
      <c r="P416" s="1" t="s">
        <v>22750</v>
      </c>
      <c r="Q416" s="1" t="s">
        <v>22750</v>
      </c>
      <c r="R416" s="1" t="s">
        <v>13930</v>
      </c>
      <c r="S416" s="1" t="s">
        <v>414</v>
      </c>
      <c r="T416" s="1"/>
      <c r="U416" s="1"/>
      <c r="V416" s="1" t="s">
        <v>13940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7082</v>
      </c>
      <c r="H417" s="1" t="s">
        <v>8694</v>
      </c>
      <c r="I417" s="1" t="s">
        <v>10316</v>
      </c>
      <c r="J417" s="1"/>
      <c r="K417" s="1" t="s">
        <v>22746</v>
      </c>
      <c r="L417" s="1" t="s">
        <v>415</v>
      </c>
      <c r="M417" s="1" t="s">
        <v>11940</v>
      </c>
      <c r="N417" s="1" t="s">
        <v>13197</v>
      </c>
      <c r="O417" s="1" t="s">
        <v>415</v>
      </c>
      <c r="P417" s="1" t="s">
        <v>22750</v>
      </c>
      <c r="Q417" s="1" t="s">
        <v>22750</v>
      </c>
      <c r="R417" s="1" t="s">
        <v>13930</v>
      </c>
      <c r="S417" s="1" t="s">
        <v>415</v>
      </c>
      <c r="T417" s="1"/>
      <c r="U417" s="1"/>
      <c r="V417" s="1" t="s">
        <v>13940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7083</v>
      </c>
      <c r="H418" s="1" t="s">
        <v>8695</v>
      </c>
      <c r="I418" s="1" t="s">
        <v>10317</v>
      </c>
      <c r="J418" s="1"/>
      <c r="K418" s="1" t="s">
        <v>22746</v>
      </c>
      <c r="L418" s="1" t="s">
        <v>416</v>
      </c>
      <c r="M418" s="1" t="s">
        <v>11941</v>
      </c>
      <c r="N418" s="1" t="s">
        <v>13197</v>
      </c>
      <c r="O418" s="1" t="s">
        <v>416</v>
      </c>
      <c r="P418" s="1" t="s">
        <v>22750</v>
      </c>
      <c r="Q418" s="1" t="s">
        <v>22750</v>
      </c>
      <c r="R418" s="1" t="s">
        <v>13930</v>
      </c>
      <c r="S418" s="1" t="s">
        <v>416</v>
      </c>
      <c r="T418" s="1"/>
      <c r="U418" s="1"/>
      <c r="V418" s="1" t="s">
        <v>13940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7084</v>
      </c>
      <c r="H419" s="1" t="s">
        <v>8696</v>
      </c>
      <c r="I419" s="1" t="s">
        <v>10318</v>
      </c>
      <c r="J419" s="1"/>
      <c r="K419" s="1" t="s">
        <v>22746</v>
      </c>
      <c r="L419" s="1" t="s">
        <v>417</v>
      </c>
      <c r="M419" s="1" t="s">
        <v>11942</v>
      </c>
      <c r="N419" s="1" t="s">
        <v>13197</v>
      </c>
      <c r="O419" s="1" t="s">
        <v>417</v>
      </c>
      <c r="P419" s="1" t="s">
        <v>22750</v>
      </c>
      <c r="Q419" s="1" t="s">
        <v>22750</v>
      </c>
      <c r="R419" s="1" t="s">
        <v>13930</v>
      </c>
      <c r="S419" s="1" t="s">
        <v>417</v>
      </c>
      <c r="T419" s="1"/>
      <c r="U419" s="1"/>
      <c r="V419" s="1" t="s">
        <v>13940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20141</v>
      </c>
      <c r="F420" s="1" t="s">
        <v>20859</v>
      </c>
      <c r="G420" s="1" t="s">
        <v>21569</v>
      </c>
      <c r="H420" s="1" t="s">
        <v>22270</v>
      </c>
      <c r="I420" s="1" t="s">
        <v>10319</v>
      </c>
      <c r="J420" s="1"/>
      <c r="K420" s="1" t="s">
        <v>22746</v>
      </c>
      <c r="L420" s="1" t="s">
        <v>418</v>
      </c>
      <c r="M420" s="1" t="s">
        <v>11943</v>
      </c>
      <c r="N420" s="1" t="s">
        <v>13197</v>
      </c>
      <c r="O420" s="1" t="s">
        <v>418</v>
      </c>
      <c r="P420" s="1" t="s">
        <v>22750</v>
      </c>
      <c r="Q420" s="1" t="s">
        <v>22750</v>
      </c>
      <c r="R420" s="1" t="s">
        <v>13930</v>
      </c>
      <c r="S420" s="1" t="s">
        <v>418</v>
      </c>
      <c r="T420" s="1"/>
      <c r="U420" s="1"/>
      <c r="V420" s="1" t="s">
        <v>13940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20142</v>
      </c>
      <c r="F421" s="1" t="s">
        <v>20860</v>
      </c>
      <c r="G421" s="1" t="s">
        <v>21570</v>
      </c>
      <c r="H421" s="1" t="s">
        <v>22271</v>
      </c>
      <c r="I421" s="1" t="s">
        <v>10320</v>
      </c>
      <c r="J421" s="1"/>
      <c r="K421" s="1" t="s">
        <v>22746</v>
      </c>
      <c r="L421" s="1" t="s">
        <v>419</v>
      </c>
      <c r="M421" s="1" t="s">
        <v>11944</v>
      </c>
      <c r="N421" s="1" t="s">
        <v>13197</v>
      </c>
      <c r="O421" s="1" t="s">
        <v>419</v>
      </c>
      <c r="P421" s="1" t="s">
        <v>22750</v>
      </c>
      <c r="Q421" s="1" t="s">
        <v>22750</v>
      </c>
      <c r="R421" s="1" t="s">
        <v>13930</v>
      </c>
      <c r="S421" s="1" t="s">
        <v>419</v>
      </c>
      <c r="T421" s="1"/>
      <c r="U421" s="1"/>
      <c r="V421" s="1" t="s">
        <v>13940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20143</v>
      </c>
      <c r="F422" s="1" t="s">
        <v>20861</v>
      </c>
      <c r="G422" s="1" t="s">
        <v>21571</v>
      </c>
      <c r="H422" s="1" t="s">
        <v>22272</v>
      </c>
      <c r="I422" s="1" t="s">
        <v>10321</v>
      </c>
      <c r="J422" s="1"/>
      <c r="K422" s="1" t="s">
        <v>22746</v>
      </c>
      <c r="L422" s="1" t="s">
        <v>420</v>
      </c>
      <c r="M422" s="1" t="s">
        <v>11945</v>
      </c>
      <c r="N422" s="1" t="s">
        <v>13197</v>
      </c>
      <c r="O422" s="1" t="s">
        <v>420</v>
      </c>
      <c r="P422" s="1" t="s">
        <v>22750</v>
      </c>
      <c r="Q422" s="1" t="s">
        <v>22750</v>
      </c>
      <c r="R422" s="1" t="s">
        <v>13930</v>
      </c>
      <c r="S422" s="1" t="s">
        <v>420</v>
      </c>
      <c r="T422" s="1"/>
      <c r="U422" s="1"/>
      <c r="V422" s="1" t="s">
        <v>13940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20144</v>
      </c>
      <c r="F423" s="1" t="s">
        <v>20862</v>
      </c>
      <c r="G423" s="1" t="s">
        <v>21572</v>
      </c>
      <c r="H423" s="1" t="s">
        <v>22273</v>
      </c>
      <c r="I423" s="1" t="s">
        <v>10322</v>
      </c>
      <c r="J423" s="1"/>
      <c r="K423" s="1" t="s">
        <v>22746</v>
      </c>
      <c r="L423" s="1" t="s">
        <v>421</v>
      </c>
      <c r="M423" s="1" t="s">
        <v>11946</v>
      </c>
      <c r="N423" s="1" t="s">
        <v>13197</v>
      </c>
      <c r="O423" s="1" t="s">
        <v>421</v>
      </c>
      <c r="P423" s="1" t="s">
        <v>22750</v>
      </c>
      <c r="Q423" s="1" t="s">
        <v>22750</v>
      </c>
      <c r="R423" s="1" t="s">
        <v>13930</v>
      </c>
      <c r="S423" s="1" t="s">
        <v>421</v>
      </c>
      <c r="T423" s="1"/>
      <c r="U423" s="1"/>
      <c r="V423" s="1" t="s">
        <v>13940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20145</v>
      </c>
      <c r="F424" s="1" t="s">
        <v>20863</v>
      </c>
      <c r="G424" s="1" t="s">
        <v>21573</v>
      </c>
      <c r="H424" s="1" t="s">
        <v>22274</v>
      </c>
      <c r="I424" s="1" t="s">
        <v>10323</v>
      </c>
      <c r="J424" s="1"/>
      <c r="K424" s="1" t="s">
        <v>22746</v>
      </c>
      <c r="L424" s="1" t="s">
        <v>422</v>
      </c>
      <c r="M424" s="1" t="s">
        <v>11947</v>
      </c>
      <c r="N424" s="1" t="s">
        <v>13197</v>
      </c>
      <c r="O424" s="1" t="s">
        <v>422</v>
      </c>
      <c r="P424" s="1" t="s">
        <v>22750</v>
      </c>
      <c r="Q424" s="1" t="s">
        <v>22750</v>
      </c>
      <c r="R424" s="1" t="s">
        <v>13930</v>
      </c>
      <c r="S424" s="1" t="s">
        <v>422</v>
      </c>
      <c r="T424" s="1"/>
      <c r="U424" s="1"/>
      <c r="V424" s="1" t="s">
        <v>13940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20146</v>
      </c>
      <c r="F425" s="1" t="s">
        <v>20864</v>
      </c>
      <c r="G425" s="1" t="s">
        <v>21574</v>
      </c>
      <c r="H425" s="1" t="s">
        <v>22275</v>
      </c>
      <c r="I425" s="1" t="s">
        <v>10324</v>
      </c>
      <c r="J425" s="1"/>
      <c r="K425" s="1" t="s">
        <v>22746</v>
      </c>
      <c r="L425" s="1" t="s">
        <v>423</v>
      </c>
      <c r="M425" s="1" t="s">
        <v>11948</v>
      </c>
      <c r="N425" s="1" t="s">
        <v>13197</v>
      </c>
      <c r="O425" s="1" t="s">
        <v>423</v>
      </c>
      <c r="P425" s="1" t="s">
        <v>22750</v>
      </c>
      <c r="Q425" s="1" t="s">
        <v>22750</v>
      </c>
      <c r="R425" s="1" t="s">
        <v>13930</v>
      </c>
      <c r="S425" s="1" t="s">
        <v>423</v>
      </c>
      <c r="T425" s="1"/>
      <c r="U425" s="1"/>
      <c r="V425" s="1" t="s">
        <v>13940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20147</v>
      </c>
      <c r="F426" s="1" t="s">
        <v>20865</v>
      </c>
      <c r="G426" s="1" t="s">
        <v>21575</v>
      </c>
      <c r="H426" s="1" t="s">
        <v>22276</v>
      </c>
      <c r="I426" s="1" t="s">
        <v>10325</v>
      </c>
      <c r="J426" s="1"/>
      <c r="K426" s="1" t="s">
        <v>22746</v>
      </c>
      <c r="L426" s="1" t="s">
        <v>424</v>
      </c>
      <c r="M426" s="1" t="s">
        <v>11949</v>
      </c>
      <c r="N426" s="1" t="s">
        <v>13197</v>
      </c>
      <c r="O426" s="1" t="s">
        <v>424</v>
      </c>
      <c r="P426" s="1" t="s">
        <v>22750</v>
      </c>
      <c r="Q426" s="1" t="s">
        <v>22750</v>
      </c>
      <c r="R426" s="1" t="s">
        <v>13930</v>
      </c>
      <c r="S426" s="1" t="s">
        <v>424</v>
      </c>
      <c r="T426" s="1"/>
      <c r="U426" s="1"/>
      <c r="V426" s="1" t="s">
        <v>13940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20148</v>
      </c>
      <c r="F427" s="1" t="s">
        <v>20866</v>
      </c>
      <c r="G427" s="1" t="s">
        <v>21576</v>
      </c>
      <c r="H427" s="1" t="s">
        <v>22277</v>
      </c>
      <c r="I427" s="1" t="s">
        <v>10326</v>
      </c>
      <c r="J427" s="1"/>
      <c r="K427" s="1" t="s">
        <v>22746</v>
      </c>
      <c r="L427" s="1" t="s">
        <v>425</v>
      </c>
      <c r="M427" s="1" t="s">
        <v>11950</v>
      </c>
      <c r="N427" s="1" t="s">
        <v>13197</v>
      </c>
      <c r="O427" s="1" t="s">
        <v>425</v>
      </c>
      <c r="P427" s="1" t="s">
        <v>22750</v>
      </c>
      <c r="Q427" s="1" t="s">
        <v>22750</v>
      </c>
      <c r="R427" s="1" t="s">
        <v>13930</v>
      </c>
      <c r="S427" s="1" t="s">
        <v>425</v>
      </c>
      <c r="T427" s="1"/>
      <c r="U427" s="1"/>
      <c r="V427" s="1" t="s">
        <v>13940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14280</v>
      </c>
      <c r="F428" s="1" t="s">
        <v>15296</v>
      </c>
      <c r="G428" s="1" t="s">
        <v>16296</v>
      </c>
      <c r="H428" s="1" t="s">
        <v>17281</v>
      </c>
      <c r="I428" s="1" t="s">
        <v>10327</v>
      </c>
      <c r="J428" s="1"/>
      <c r="K428" s="1" t="s">
        <v>22746</v>
      </c>
      <c r="L428" s="1" t="s">
        <v>426</v>
      </c>
      <c r="M428" s="1" t="s">
        <v>11951</v>
      </c>
      <c r="N428" s="1" t="s">
        <v>13197</v>
      </c>
      <c r="O428" s="1" t="s">
        <v>426</v>
      </c>
      <c r="P428" s="1" t="s">
        <v>22750</v>
      </c>
      <c r="Q428" s="1" t="s">
        <v>22750</v>
      </c>
      <c r="R428" s="1" t="s">
        <v>13930</v>
      </c>
      <c r="S428" s="1" t="s">
        <v>426</v>
      </c>
      <c r="T428" s="1"/>
      <c r="U428" s="1"/>
      <c r="V428" s="1" t="s">
        <v>13940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20149</v>
      </c>
      <c r="F429" s="1" t="s">
        <v>20867</v>
      </c>
      <c r="G429" s="1" t="s">
        <v>21577</v>
      </c>
      <c r="H429" s="1" t="s">
        <v>22278</v>
      </c>
      <c r="I429" s="1" t="s">
        <v>10328</v>
      </c>
      <c r="J429" s="1"/>
      <c r="K429" s="1" t="s">
        <v>22746</v>
      </c>
      <c r="L429" s="1" t="s">
        <v>427</v>
      </c>
      <c r="M429" s="1" t="s">
        <v>11952</v>
      </c>
      <c r="N429" s="1" t="s">
        <v>13197</v>
      </c>
      <c r="O429" s="1" t="s">
        <v>427</v>
      </c>
      <c r="P429" s="1" t="s">
        <v>22750</v>
      </c>
      <c r="Q429" s="1" t="s">
        <v>22750</v>
      </c>
      <c r="R429" s="1" t="s">
        <v>13930</v>
      </c>
      <c r="S429" s="1" t="s">
        <v>427</v>
      </c>
      <c r="T429" s="1"/>
      <c r="U429" s="1"/>
      <c r="V429" s="1" t="s">
        <v>13940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20150</v>
      </c>
      <c r="F430" s="1" t="s">
        <v>20868</v>
      </c>
      <c r="G430" s="1" t="s">
        <v>21578</v>
      </c>
      <c r="H430" s="1" t="s">
        <v>22279</v>
      </c>
      <c r="I430" s="1" t="s">
        <v>10329</v>
      </c>
      <c r="J430" s="1"/>
      <c r="K430" s="1" t="s">
        <v>22746</v>
      </c>
      <c r="L430" s="1" t="s">
        <v>428</v>
      </c>
      <c r="M430" s="1" t="s">
        <v>11953</v>
      </c>
      <c r="N430" s="1" t="s">
        <v>13197</v>
      </c>
      <c r="O430" s="1" t="s">
        <v>428</v>
      </c>
      <c r="P430" s="1" t="s">
        <v>22750</v>
      </c>
      <c r="Q430" s="1" t="s">
        <v>22750</v>
      </c>
      <c r="R430" s="1" t="s">
        <v>13930</v>
      </c>
      <c r="S430" s="1" t="s">
        <v>428</v>
      </c>
      <c r="T430" s="1"/>
      <c r="U430" s="1"/>
      <c r="V430" s="1" t="s">
        <v>13940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14283</v>
      </c>
      <c r="F431" s="1" t="s">
        <v>15299</v>
      </c>
      <c r="G431" s="1" t="s">
        <v>16299</v>
      </c>
      <c r="H431" s="1" t="s">
        <v>17284</v>
      </c>
      <c r="I431" s="1" t="s">
        <v>10330</v>
      </c>
      <c r="J431" s="1"/>
      <c r="K431" s="1" t="s">
        <v>22746</v>
      </c>
      <c r="L431" s="1" t="s">
        <v>429</v>
      </c>
      <c r="M431" s="1" t="s">
        <v>11954</v>
      </c>
      <c r="N431" s="1" t="s">
        <v>13197</v>
      </c>
      <c r="O431" s="1" t="s">
        <v>429</v>
      </c>
      <c r="P431" s="1" t="s">
        <v>22750</v>
      </c>
      <c r="Q431" s="1" t="s">
        <v>22750</v>
      </c>
      <c r="R431" s="1" t="s">
        <v>13930</v>
      </c>
      <c r="S431" s="1" t="s">
        <v>429</v>
      </c>
      <c r="T431" s="1"/>
      <c r="U431" s="1"/>
      <c r="V431" s="1" t="s">
        <v>13940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20151</v>
      </c>
      <c r="F432" s="1" t="s">
        <v>20869</v>
      </c>
      <c r="G432" s="1" t="s">
        <v>21579</v>
      </c>
      <c r="H432" s="1" t="s">
        <v>22280</v>
      </c>
      <c r="I432" s="1" t="s">
        <v>10331</v>
      </c>
      <c r="J432" s="1"/>
      <c r="K432" s="1" t="s">
        <v>22746</v>
      </c>
      <c r="L432" s="1" t="s">
        <v>430</v>
      </c>
      <c r="M432" s="1" t="s">
        <v>11955</v>
      </c>
      <c r="N432" s="1" t="s">
        <v>13197</v>
      </c>
      <c r="O432" s="1" t="s">
        <v>430</v>
      </c>
      <c r="P432" s="1" t="s">
        <v>22750</v>
      </c>
      <c r="Q432" s="1" t="s">
        <v>22750</v>
      </c>
      <c r="R432" s="1" t="s">
        <v>13930</v>
      </c>
      <c r="S432" s="1" t="s">
        <v>430</v>
      </c>
      <c r="T432" s="1"/>
      <c r="U432" s="1"/>
      <c r="V432" s="1" t="s">
        <v>13940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20152</v>
      </c>
      <c r="F433" s="1" t="s">
        <v>20870</v>
      </c>
      <c r="G433" s="1" t="s">
        <v>21580</v>
      </c>
      <c r="H433" s="1" t="s">
        <v>22281</v>
      </c>
      <c r="I433" s="1" t="s">
        <v>10332</v>
      </c>
      <c r="J433" s="1"/>
      <c r="K433" s="1" t="s">
        <v>22746</v>
      </c>
      <c r="L433" s="1" t="s">
        <v>431</v>
      </c>
      <c r="M433" s="1" t="s">
        <v>11956</v>
      </c>
      <c r="N433" s="1" t="s">
        <v>13197</v>
      </c>
      <c r="O433" s="1" t="s">
        <v>431</v>
      </c>
      <c r="P433" s="1" t="s">
        <v>22751</v>
      </c>
      <c r="Q433" s="1" t="s">
        <v>22815</v>
      </c>
      <c r="R433" s="1" t="s">
        <v>13930</v>
      </c>
      <c r="S433" s="1" t="s">
        <v>431</v>
      </c>
      <c r="T433" s="1" t="s">
        <v>23533</v>
      </c>
      <c r="U433" s="1"/>
      <c r="V433" s="1" t="s">
        <v>13940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7099</v>
      </c>
      <c r="H434" s="1" t="s">
        <v>8711</v>
      </c>
      <c r="I434" s="1" t="s">
        <v>10333</v>
      </c>
      <c r="J434" s="1"/>
      <c r="K434" s="1" t="s">
        <v>22746</v>
      </c>
      <c r="L434" s="1" t="s">
        <v>432</v>
      </c>
      <c r="M434" s="1" t="s">
        <v>11957</v>
      </c>
      <c r="N434" s="1" t="s">
        <v>13197</v>
      </c>
      <c r="O434" s="1" t="s">
        <v>432</v>
      </c>
      <c r="P434" s="1" t="s">
        <v>22751</v>
      </c>
      <c r="Q434" s="1" t="s">
        <v>22816</v>
      </c>
      <c r="R434" s="1" t="s">
        <v>13930</v>
      </c>
      <c r="S434" s="1" t="s">
        <v>432</v>
      </c>
      <c r="T434" s="1"/>
      <c r="U434" s="1"/>
      <c r="V434" s="1" t="s">
        <v>13940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20153</v>
      </c>
      <c r="F435" s="1" t="s">
        <v>20153</v>
      </c>
      <c r="G435" s="1" t="s">
        <v>21581</v>
      </c>
      <c r="H435" s="1" t="s">
        <v>22282</v>
      </c>
      <c r="I435" s="1" t="s">
        <v>10334</v>
      </c>
      <c r="J435" s="1"/>
      <c r="K435" s="1" t="s">
        <v>22746</v>
      </c>
      <c r="L435" s="1" t="s">
        <v>433</v>
      </c>
      <c r="M435" s="1" t="s">
        <v>11958</v>
      </c>
      <c r="N435" s="1" t="s">
        <v>13197</v>
      </c>
      <c r="O435" s="1" t="s">
        <v>433</v>
      </c>
      <c r="P435" s="1" t="s">
        <v>22751</v>
      </c>
      <c r="Q435" s="1" t="s">
        <v>22817</v>
      </c>
      <c r="R435" s="1" t="s">
        <v>13930</v>
      </c>
      <c r="S435" s="1" t="s">
        <v>433</v>
      </c>
      <c r="T435" s="1"/>
      <c r="U435" s="1"/>
      <c r="V435" s="1" t="s">
        <v>13940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20154</v>
      </c>
      <c r="F436" s="1" t="s">
        <v>20871</v>
      </c>
      <c r="G436" s="1" t="s">
        <v>21582</v>
      </c>
      <c r="H436" s="1" t="s">
        <v>22283</v>
      </c>
      <c r="I436" s="1" t="s">
        <v>10335</v>
      </c>
      <c r="J436" s="1"/>
      <c r="K436" s="1" t="s">
        <v>22746</v>
      </c>
      <c r="L436" s="1" t="s">
        <v>434</v>
      </c>
      <c r="M436" s="1" t="s">
        <v>11959</v>
      </c>
      <c r="N436" s="1" t="s">
        <v>13197</v>
      </c>
      <c r="O436" s="1" t="s">
        <v>434</v>
      </c>
      <c r="P436" s="1" t="s">
        <v>22751</v>
      </c>
      <c r="Q436" s="1" t="s">
        <v>22818</v>
      </c>
      <c r="R436" s="1" t="s">
        <v>13930</v>
      </c>
      <c r="S436" s="1" t="s">
        <v>434</v>
      </c>
      <c r="T436" s="1"/>
      <c r="U436" s="1"/>
      <c r="V436" s="1" t="s">
        <v>13940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5474</v>
      </c>
      <c r="G437" s="1" t="s">
        <v>7102</v>
      </c>
      <c r="H437" s="1" t="s">
        <v>8714</v>
      </c>
      <c r="I437" s="1" t="s">
        <v>10336</v>
      </c>
      <c r="J437" s="1"/>
      <c r="K437" s="1" t="s">
        <v>22746</v>
      </c>
      <c r="L437" s="1" t="s">
        <v>435</v>
      </c>
      <c r="M437" s="1" t="s">
        <v>11960</v>
      </c>
      <c r="N437" s="1" t="s">
        <v>13197</v>
      </c>
      <c r="O437" s="1" t="s">
        <v>435</v>
      </c>
      <c r="P437" s="1" t="s">
        <v>22751</v>
      </c>
      <c r="Q437" s="1" t="s">
        <v>22819</v>
      </c>
      <c r="R437" s="1" t="s">
        <v>13930</v>
      </c>
      <c r="S437" s="1" t="s">
        <v>435</v>
      </c>
      <c r="T437" s="1"/>
      <c r="U437" s="1"/>
      <c r="V437" s="1" t="s">
        <v>13940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20155</v>
      </c>
      <c r="F438" s="1" t="s">
        <v>20872</v>
      </c>
      <c r="G438" s="1" t="s">
        <v>21583</v>
      </c>
      <c r="H438" s="1" t="s">
        <v>22284</v>
      </c>
      <c r="I438" s="1" t="s">
        <v>10337</v>
      </c>
      <c r="J438" s="1"/>
      <c r="K438" s="1" t="s">
        <v>22746</v>
      </c>
      <c r="L438" s="1" t="s">
        <v>436</v>
      </c>
      <c r="M438" s="1" t="s">
        <v>11961</v>
      </c>
      <c r="N438" s="1" t="s">
        <v>13197</v>
      </c>
      <c r="O438" s="1" t="s">
        <v>436</v>
      </c>
      <c r="P438" s="1" t="s">
        <v>22751</v>
      </c>
      <c r="Q438" s="1" t="s">
        <v>22820</v>
      </c>
      <c r="R438" s="1" t="s">
        <v>13930</v>
      </c>
      <c r="S438" s="1" t="s">
        <v>436</v>
      </c>
      <c r="T438" s="1"/>
      <c r="U438" s="1"/>
      <c r="V438" s="1" t="s">
        <v>13940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20156</v>
      </c>
      <c r="F439" s="1" t="s">
        <v>20873</v>
      </c>
      <c r="G439" s="1" t="s">
        <v>21584</v>
      </c>
      <c r="H439" s="1" t="s">
        <v>22285</v>
      </c>
      <c r="I439" s="1" t="s">
        <v>10338</v>
      </c>
      <c r="J439" s="1"/>
      <c r="K439" s="1" t="s">
        <v>22746</v>
      </c>
      <c r="L439" s="1" t="s">
        <v>437</v>
      </c>
      <c r="M439" s="1" t="s">
        <v>11962</v>
      </c>
      <c r="N439" s="1" t="s">
        <v>13197</v>
      </c>
      <c r="O439" s="1" t="s">
        <v>437</v>
      </c>
      <c r="P439" s="1" t="s">
        <v>22751</v>
      </c>
      <c r="Q439" s="1" t="s">
        <v>22821</v>
      </c>
      <c r="R439" s="1" t="s">
        <v>13930</v>
      </c>
      <c r="S439" s="1" t="s">
        <v>437</v>
      </c>
      <c r="T439" s="1"/>
      <c r="U439" s="1"/>
      <c r="V439" s="1" t="s">
        <v>13940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14289</v>
      </c>
      <c r="F440" s="1" t="s">
        <v>15305</v>
      </c>
      <c r="G440" s="1" t="s">
        <v>16305</v>
      </c>
      <c r="H440" s="1" t="s">
        <v>17290</v>
      </c>
      <c r="I440" s="1" t="s">
        <v>10339</v>
      </c>
      <c r="J440" s="1"/>
      <c r="K440" s="1" t="s">
        <v>22746</v>
      </c>
      <c r="L440" s="1" t="s">
        <v>438</v>
      </c>
      <c r="M440" s="1" t="s">
        <v>11963</v>
      </c>
      <c r="N440" s="1" t="s">
        <v>13197</v>
      </c>
      <c r="O440" s="1" t="s">
        <v>438</v>
      </c>
      <c r="P440" s="1" t="s">
        <v>22751</v>
      </c>
      <c r="Q440" s="1" t="s">
        <v>22822</v>
      </c>
      <c r="R440" s="1" t="s">
        <v>13930</v>
      </c>
      <c r="S440" s="1" t="s">
        <v>438</v>
      </c>
      <c r="T440" s="1"/>
      <c r="U440" s="1"/>
      <c r="V440" s="1" t="s">
        <v>13940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20157</v>
      </c>
      <c r="F441" s="1" t="s">
        <v>20874</v>
      </c>
      <c r="G441" s="1" t="s">
        <v>21585</v>
      </c>
      <c r="H441" s="1" t="s">
        <v>22286</v>
      </c>
      <c r="I441" s="1" t="s">
        <v>10340</v>
      </c>
      <c r="J441" s="1"/>
      <c r="K441" s="1" t="s">
        <v>22746</v>
      </c>
      <c r="L441" s="1" t="s">
        <v>439</v>
      </c>
      <c r="M441" s="1" t="s">
        <v>11964</v>
      </c>
      <c r="N441" s="1" t="s">
        <v>13197</v>
      </c>
      <c r="O441" s="1" t="s">
        <v>439</v>
      </c>
      <c r="P441" s="1" t="s">
        <v>22751</v>
      </c>
      <c r="Q441" s="1" t="s">
        <v>22823</v>
      </c>
      <c r="R441" s="1" t="s">
        <v>13930</v>
      </c>
      <c r="S441" s="1" t="s">
        <v>439</v>
      </c>
      <c r="T441" s="1"/>
      <c r="U441" s="1"/>
      <c r="V441" s="1" t="s">
        <v>13940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20158</v>
      </c>
      <c r="F442" s="1" t="s">
        <v>20875</v>
      </c>
      <c r="G442" s="1" t="s">
        <v>21586</v>
      </c>
      <c r="H442" s="1" t="s">
        <v>22287</v>
      </c>
      <c r="I442" s="1" t="s">
        <v>10341</v>
      </c>
      <c r="J442" s="1"/>
      <c r="K442" s="1" t="s">
        <v>22746</v>
      </c>
      <c r="L442" s="1" t="s">
        <v>440</v>
      </c>
      <c r="M442" s="1" t="s">
        <v>11965</v>
      </c>
      <c r="N442" s="1" t="s">
        <v>13197</v>
      </c>
      <c r="O442" s="1" t="s">
        <v>440</v>
      </c>
      <c r="P442" s="1" t="s">
        <v>22751</v>
      </c>
      <c r="Q442" s="1" t="s">
        <v>22824</v>
      </c>
      <c r="R442" s="1" t="s">
        <v>13930</v>
      </c>
      <c r="S442" s="1" t="s">
        <v>440</v>
      </c>
      <c r="T442" s="1"/>
      <c r="U442" s="1"/>
      <c r="V442" s="1" t="s">
        <v>13940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5480</v>
      </c>
      <c r="G443" s="1" t="s">
        <v>7108</v>
      </c>
      <c r="H443" s="1" t="s">
        <v>8720</v>
      </c>
      <c r="I443" s="1" t="s">
        <v>10342</v>
      </c>
      <c r="J443" s="1"/>
      <c r="K443" s="1" t="s">
        <v>22746</v>
      </c>
      <c r="L443" s="1" t="s">
        <v>441</v>
      </c>
      <c r="M443" s="1" t="s">
        <v>11966</v>
      </c>
      <c r="N443" s="1" t="s">
        <v>13197</v>
      </c>
      <c r="O443" s="1" t="s">
        <v>441</v>
      </c>
      <c r="P443" s="1" t="s">
        <v>22751</v>
      </c>
      <c r="Q443" s="1" t="s">
        <v>22825</v>
      </c>
      <c r="R443" s="1" t="s">
        <v>13930</v>
      </c>
      <c r="S443" s="1" t="s">
        <v>441</v>
      </c>
      <c r="T443" s="1"/>
      <c r="U443" s="1"/>
      <c r="V443" s="1" t="s">
        <v>13940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5481</v>
      </c>
      <c r="G444" s="1" t="s">
        <v>7109</v>
      </c>
      <c r="H444" s="1" t="s">
        <v>8721</v>
      </c>
      <c r="I444" s="1" t="s">
        <v>10343</v>
      </c>
      <c r="J444" s="1"/>
      <c r="K444" s="1" t="s">
        <v>22746</v>
      </c>
      <c r="L444" s="1" t="s">
        <v>442</v>
      </c>
      <c r="M444" s="1" t="s">
        <v>11967</v>
      </c>
      <c r="N444" s="1" t="s">
        <v>13197</v>
      </c>
      <c r="O444" s="1" t="s">
        <v>442</v>
      </c>
      <c r="P444" s="1" t="s">
        <v>22751</v>
      </c>
      <c r="Q444" s="1" t="s">
        <v>22826</v>
      </c>
      <c r="R444" s="1" t="s">
        <v>13930</v>
      </c>
      <c r="S444" s="1" t="s">
        <v>442</v>
      </c>
      <c r="T444" s="1"/>
      <c r="U444" s="1"/>
      <c r="V444" s="1" t="s">
        <v>13940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7110</v>
      </c>
      <c r="H445" s="1" t="s">
        <v>8722</v>
      </c>
      <c r="I445" s="1" t="s">
        <v>10344</v>
      </c>
      <c r="J445" s="1"/>
      <c r="K445" s="1" t="s">
        <v>22746</v>
      </c>
      <c r="L445" s="1" t="s">
        <v>443</v>
      </c>
      <c r="M445" s="1" t="s">
        <v>11968</v>
      </c>
      <c r="N445" s="1" t="s">
        <v>13197</v>
      </c>
      <c r="O445" s="1" t="s">
        <v>443</v>
      </c>
      <c r="P445" s="1" t="s">
        <v>22751</v>
      </c>
      <c r="Q445" s="1" t="s">
        <v>22827</v>
      </c>
      <c r="R445" s="1" t="s">
        <v>13930</v>
      </c>
      <c r="S445" s="1" t="s">
        <v>443</v>
      </c>
      <c r="T445" s="1"/>
      <c r="U445" s="1"/>
      <c r="V445" s="1" t="s">
        <v>13940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7111</v>
      </c>
      <c r="H446" s="1" t="s">
        <v>8723</v>
      </c>
      <c r="I446" s="1" t="s">
        <v>10345</v>
      </c>
      <c r="J446" s="1"/>
      <c r="K446" s="1" t="s">
        <v>22746</v>
      </c>
      <c r="L446" s="1" t="s">
        <v>444</v>
      </c>
      <c r="M446" s="1" t="s">
        <v>11969</v>
      </c>
      <c r="N446" s="1" t="s">
        <v>13197</v>
      </c>
      <c r="O446" s="1" t="s">
        <v>444</v>
      </c>
      <c r="P446" s="1" t="s">
        <v>22751</v>
      </c>
      <c r="Q446" s="1" t="s">
        <v>22828</v>
      </c>
      <c r="R446" s="1" t="s">
        <v>13930</v>
      </c>
      <c r="S446" s="1" t="s">
        <v>444</v>
      </c>
      <c r="T446" s="1"/>
      <c r="U446" s="1"/>
      <c r="V446" s="1" t="s">
        <v>13940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7112</v>
      </c>
      <c r="H447" s="1" t="s">
        <v>8724</v>
      </c>
      <c r="I447" s="1" t="s">
        <v>10346</v>
      </c>
      <c r="J447" s="1"/>
      <c r="K447" s="1" t="s">
        <v>22746</v>
      </c>
      <c r="L447" s="1" t="s">
        <v>445</v>
      </c>
      <c r="M447" s="1" t="s">
        <v>11970</v>
      </c>
      <c r="N447" s="1" t="s">
        <v>13197</v>
      </c>
      <c r="O447" s="1" t="s">
        <v>445</v>
      </c>
      <c r="P447" s="1" t="s">
        <v>22751</v>
      </c>
      <c r="Q447" s="1" t="s">
        <v>22829</v>
      </c>
      <c r="R447" s="1" t="s">
        <v>13930</v>
      </c>
      <c r="S447" s="1" t="s">
        <v>445</v>
      </c>
      <c r="T447" s="1"/>
      <c r="U447" s="1"/>
      <c r="V447" s="1" t="s">
        <v>13940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7113</v>
      </c>
      <c r="H448" s="1" t="s">
        <v>8723</v>
      </c>
      <c r="I448" s="1" t="s">
        <v>10347</v>
      </c>
      <c r="J448" s="1"/>
      <c r="K448" s="1" t="s">
        <v>22746</v>
      </c>
      <c r="L448" s="1" t="s">
        <v>446</v>
      </c>
      <c r="M448" s="1" t="s">
        <v>11971</v>
      </c>
      <c r="N448" s="1" t="s">
        <v>13197</v>
      </c>
      <c r="O448" s="1" t="s">
        <v>446</v>
      </c>
      <c r="P448" s="1" t="s">
        <v>22751</v>
      </c>
      <c r="Q448" s="1" t="s">
        <v>22828</v>
      </c>
      <c r="R448" s="1" t="s">
        <v>13930</v>
      </c>
      <c r="S448" s="1" t="s">
        <v>446</v>
      </c>
      <c r="T448" s="1"/>
      <c r="U448" s="1"/>
      <c r="V448" s="1" t="s">
        <v>13940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14294</v>
      </c>
      <c r="F449" s="1" t="s">
        <v>15310</v>
      </c>
      <c r="G449" s="1" t="s">
        <v>16310</v>
      </c>
      <c r="H449" s="1" t="s">
        <v>17295</v>
      </c>
      <c r="I449" s="1" t="s">
        <v>10348</v>
      </c>
      <c r="J449" s="1"/>
      <c r="K449" s="1" t="s">
        <v>22746</v>
      </c>
      <c r="L449" s="1" t="s">
        <v>447</v>
      </c>
      <c r="M449" s="1" t="s">
        <v>11972</v>
      </c>
      <c r="N449" s="1" t="s">
        <v>13197</v>
      </c>
      <c r="O449" s="1" t="s">
        <v>447</v>
      </c>
      <c r="P449" s="1" t="s">
        <v>22751</v>
      </c>
      <c r="Q449" s="1" t="s">
        <v>22830</v>
      </c>
      <c r="R449" s="1" t="s">
        <v>13930</v>
      </c>
      <c r="S449" s="1" t="s">
        <v>447</v>
      </c>
      <c r="T449" s="1"/>
      <c r="U449" s="1"/>
      <c r="V449" s="1" t="s">
        <v>13940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7115</v>
      </c>
      <c r="H450" s="1" t="s">
        <v>8726</v>
      </c>
      <c r="I450" s="1" t="s">
        <v>10349</v>
      </c>
      <c r="J450" s="1"/>
      <c r="K450" s="1" t="s">
        <v>22746</v>
      </c>
      <c r="L450" s="1" t="s">
        <v>448</v>
      </c>
      <c r="M450" s="1" t="s">
        <v>11973</v>
      </c>
      <c r="N450" s="1" t="s">
        <v>13197</v>
      </c>
      <c r="O450" s="1" t="s">
        <v>448</v>
      </c>
      <c r="P450" s="1" t="s">
        <v>22751</v>
      </c>
      <c r="Q450" s="1" t="s">
        <v>22831</v>
      </c>
      <c r="R450" s="1" t="s">
        <v>13930</v>
      </c>
      <c r="S450" s="1" t="s">
        <v>448</v>
      </c>
      <c r="T450" s="1"/>
      <c r="U450" s="1"/>
      <c r="V450" s="1" t="s">
        <v>13940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20159</v>
      </c>
      <c r="F451" s="1" t="s">
        <v>20876</v>
      </c>
      <c r="G451" s="1" t="s">
        <v>21587</v>
      </c>
      <c r="H451" s="1" t="s">
        <v>22288</v>
      </c>
      <c r="I451" s="1" t="s">
        <v>10350</v>
      </c>
      <c r="J451" s="1"/>
      <c r="K451" s="1" t="s">
        <v>22746</v>
      </c>
      <c r="L451" s="1" t="s">
        <v>449</v>
      </c>
      <c r="M451" s="1" t="s">
        <v>11974</v>
      </c>
      <c r="N451" s="1" t="s">
        <v>13197</v>
      </c>
      <c r="O451" s="1" t="s">
        <v>449</v>
      </c>
      <c r="P451" s="1" t="s">
        <v>22751</v>
      </c>
      <c r="Q451" s="1" t="s">
        <v>22832</v>
      </c>
      <c r="R451" s="1" t="s">
        <v>13930</v>
      </c>
      <c r="S451" s="1" t="s">
        <v>449</v>
      </c>
      <c r="T451" s="1"/>
      <c r="U451" s="1"/>
      <c r="V451" s="1" t="s">
        <v>13940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20160</v>
      </c>
      <c r="F452" s="1" t="s">
        <v>20877</v>
      </c>
      <c r="G452" s="1" t="s">
        <v>21588</v>
      </c>
      <c r="H452" s="1" t="s">
        <v>22289</v>
      </c>
      <c r="I452" s="1" t="s">
        <v>10351</v>
      </c>
      <c r="J452" s="1"/>
      <c r="K452" s="1" t="s">
        <v>22746</v>
      </c>
      <c r="L452" s="1" t="s">
        <v>450</v>
      </c>
      <c r="M452" s="1" t="s">
        <v>11975</v>
      </c>
      <c r="N452" s="1" t="s">
        <v>13197</v>
      </c>
      <c r="O452" s="1" t="s">
        <v>450</v>
      </c>
      <c r="P452" s="1" t="s">
        <v>22751</v>
      </c>
      <c r="Q452" s="1" t="s">
        <v>22833</v>
      </c>
      <c r="R452" s="1" t="s">
        <v>13930</v>
      </c>
      <c r="S452" s="1" t="s">
        <v>450</v>
      </c>
      <c r="T452" s="1"/>
      <c r="U452" s="1"/>
      <c r="V452" s="1" t="s">
        <v>13940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7118</v>
      </c>
      <c r="H453" s="1" t="s">
        <v>8729</v>
      </c>
      <c r="I453" s="1" t="s">
        <v>10352</v>
      </c>
      <c r="J453" s="1"/>
      <c r="K453" s="1" t="s">
        <v>22746</v>
      </c>
      <c r="L453" s="1" t="s">
        <v>451</v>
      </c>
      <c r="M453" s="1" t="s">
        <v>11976</v>
      </c>
      <c r="N453" s="1" t="s">
        <v>13197</v>
      </c>
      <c r="O453" s="1" t="s">
        <v>451</v>
      </c>
      <c r="P453" s="1" t="s">
        <v>22751</v>
      </c>
      <c r="Q453" s="1" t="s">
        <v>22834</v>
      </c>
      <c r="R453" s="1" t="s">
        <v>13930</v>
      </c>
      <c r="S453" s="1" t="s">
        <v>451</v>
      </c>
      <c r="T453" s="1"/>
      <c r="U453" s="1"/>
      <c r="V453" s="1" t="s">
        <v>13940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14296</v>
      </c>
      <c r="F454" s="1" t="s">
        <v>15312</v>
      </c>
      <c r="G454" s="1" t="s">
        <v>16312</v>
      </c>
      <c r="H454" s="1" t="s">
        <v>17297</v>
      </c>
      <c r="I454" s="1" t="s">
        <v>10353</v>
      </c>
      <c r="J454" s="1"/>
      <c r="K454" s="1" t="s">
        <v>22746</v>
      </c>
      <c r="L454" s="1" t="s">
        <v>452</v>
      </c>
      <c r="M454" s="1" t="s">
        <v>11977</v>
      </c>
      <c r="N454" s="1" t="s">
        <v>13197</v>
      </c>
      <c r="O454" s="1" t="s">
        <v>452</v>
      </c>
      <c r="P454" s="1" t="s">
        <v>22751</v>
      </c>
      <c r="Q454" s="1" t="s">
        <v>22835</v>
      </c>
      <c r="R454" s="1" t="s">
        <v>13930</v>
      </c>
      <c r="S454" s="1" t="s">
        <v>452</v>
      </c>
      <c r="T454" s="1"/>
      <c r="U454" s="1"/>
      <c r="V454" s="1" t="s">
        <v>13940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5492</v>
      </c>
      <c r="G455" s="1" t="s">
        <v>7120</v>
      </c>
      <c r="H455" s="1" t="s">
        <v>8731</v>
      </c>
      <c r="I455" s="1" t="s">
        <v>10354</v>
      </c>
      <c r="J455" s="1"/>
      <c r="K455" s="1" t="s">
        <v>22746</v>
      </c>
      <c r="L455" s="1" t="s">
        <v>453</v>
      </c>
      <c r="M455" s="1" t="s">
        <v>11978</v>
      </c>
      <c r="N455" s="1" t="s">
        <v>13197</v>
      </c>
      <c r="O455" s="1" t="s">
        <v>453</v>
      </c>
      <c r="P455" s="1" t="s">
        <v>22751</v>
      </c>
      <c r="Q455" s="1" t="s">
        <v>22836</v>
      </c>
      <c r="R455" s="1" t="s">
        <v>13930</v>
      </c>
      <c r="S455" s="1" t="s">
        <v>453</v>
      </c>
      <c r="T455" s="1"/>
      <c r="U455" s="1"/>
      <c r="V455" s="1" t="s">
        <v>13940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20161</v>
      </c>
      <c r="F456" s="1" t="s">
        <v>20878</v>
      </c>
      <c r="G456" s="1" t="s">
        <v>20161</v>
      </c>
      <c r="H456" s="1" t="s">
        <v>22290</v>
      </c>
      <c r="I456" s="1" t="s">
        <v>10355</v>
      </c>
      <c r="J456" s="1"/>
      <c r="K456" s="1" t="s">
        <v>22746</v>
      </c>
      <c r="L456" s="1" t="s">
        <v>454</v>
      </c>
      <c r="M456" s="1" t="s">
        <v>11979</v>
      </c>
      <c r="N456" s="1" t="s">
        <v>13197</v>
      </c>
      <c r="O456" s="1" t="s">
        <v>454</v>
      </c>
      <c r="P456" s="1" t="s">
        <v>22751</v>
      </c>
      <c r="Q456" s="1" t="s">
        <v>22837</v>
      </c>
      <c r="R456" s="1" t="s">
        <v>13930</v>
      </c>
      <c r="S456" s="1" t="s">
        <v>454</v>
      </c>
      <c r="T456" s="1"/>
      <c r="U456" s="1"/>
      <c r="V456" s="1" t="s">
        <v>13940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20162</v>
      </c>
      <c r="F457" s="1" t="s">
        <v>20879</v>
      </c>
      <c r="G457" s="1" t="s">
        <v>21589</v>
      </c>
      <c r="H457" s="1" t="s">
        <v>22291</v>
      </c>
      <c r="I457" s="1" t="s">
        <v>10356</v>
      </c>
      <c r="J457" s="1"/>
      <c r="K457" s="1" t="s">
        <v>22746</v>
      </c>
      <c r="L457" s="1" t="s">
        <v>455</v>
      </c>
      <c r="M457" s="1" t="s">
        <v>11980</v>
      </c>
      <c r="N457" s="1" t="s">
        <v>13197</v>
      </c>
      <c r="O457" s="1" t="s">
        <v>455</v>
      </c>
      <c r="P457" s="1" t="s">
        <v>22751</v>
      </c>
      <c r="Q457" s="1" t="s">
        <v>22838</v>
      </c>
      <c r="R457" s="1" t="s">
        <v>13930</v>
      </c>
      <c r="S457" s="1" t="s">
        <v>455</v>
      </c>
      <c r="T457" s="1"/>
      <c r="U457" s="1"/>
      <c r="V457" s="1" t="s">
        <v>13940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14300</v>
      </c>
      <c r="F458" s="1" t="s">
        <v>15316</v>
      </c>
      <c r="G458" s="1" t="s">
        <v>16315</v>
      </c>
      <c r="H458" s="1" t="s">
        <v>17301</v>
      </c>
      <c r="I458" s="1" t="s">
        <v>10357</v>
      </c>
      <c r="J458" s="1"/>
      <c r="K458" s="1" t="s">
        <v>22746</v>
      </c>
      <c r="L458" s="1" t="s">
        <v>456</v>
      </c>
      <c r="M458" s="1" t="s">
        <v>11981</v>
      </c>
      <c r="N458" s="1" t="s">
        <v>13197</v>
      </c>
      <c r="O458" s="1" t="s">
        <v>456</v>
      </c>
      <c r="P458" s="1" t="s">
        <v>22751</v>
      </c>
      <c r="Q458" s="1" t="s">
        <v>22839</v>
      </c>
      <c r="R458" s="1" t="s">
        <v>13930</v>
      </c>
      <c r="S458" s="1" t="s">
        <v>456</v>
      </c>
      <c r="T458" s="1"/>
      <c r="U458" s="1"/>
      <c r="V458" s="1" t="s">
        <v>13940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7123</v>
      </c>
      <c r="H459" s="1" t="s">
        <v>8735</v>
      </c>
      <c r="I459" s="1" t="s">
        <v>10358</v>
      </c>
      <c r="J459" s="1"/>
      <c r="K459" s="1" t="s">
        <v>22746</v>
      </c>
      <c r="L459" s="1" t="s">
        <v>457</v>
      </c>
      <c r="M459" s="1" t="s">
        <v>11982</v>
      </c>
      <c r="N459" s="1" t="s">
        <v>13197</v>
      </c>
      <c r="O459" s="1" t="s">
        <v>457</v>
      </c>
      <c r="P459" s="1" t="s">
        <v>22751</v>
      </c>
      <c r="Q459" s="1" t="s">
        <v>22840</v>
      </c>
      <c r="R459" s="1" t="s">
        <v>13930</v>
      </c>
      <c r="S459" s="1" t="s">
        <v>457</v>
      </c>
      <c r="T459" s="1"/>
      <c r="U459" s="1"/>
      <c r="V459" s="1" t="s">
        <v>13940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20163</v>
      </c>
      <c r="F460" s="1" t="s">
        <v>20880</v>
      </c>
      <c r="G460" s="1" t="s">
        <v>21590</v>
      </c>
      <c r="H460" s="1" t="s">
        <v>22292</v>
      </c>
      <c r="I460" s="1" t="s">
        <v>10359</v>
      </c>
      <c r="J460" s="1"/>
      <c r="K460" s="1" t="s">
        <v>22746</v>
      </c>
      <c r="L460" s="1" t="s">
        <v>458</v>
      </c>
      <c r="M460" s="1" t="s">
        <v>11983</v>
      </c>
      <c r="N460" s="1" t="s">
        <v>13197</v>
      </c>
      <c r="O460" s="1" t="s">
        <v>458</v>
      </c>
      <c r="P460" s="1" t="s">
        <v>22751</v>
      </c>
      <c r="Q460" s="1" t="s">
        <v>22841</v>
      </c>
      <c r="R460" s="1" t="s">
        <v>13930</v>
      </c>
      <c r="S460" s="1" t="s">
        <v>458</v>
      </c>
      <c r="T460" s="1"/>
      <c r="U460" s="1"/>
      <c r="V460" s="1" t="s">
        <v>13940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14302</v>
      </c>
      <c r="F461" s="1" t="s">
        <v>15317</v>
      </c>
      <c r="G461" s="1" t="s">
        <v>16317</v>
      </c>
      <c r="H461" s="1" t="s">
        <v>17281</v>
      </c>
      <c r="I461" s="1" t="s">
        <v>10360</v>
      </c>
      <c r="J461" s="1"/>
      <c r="K461" s="1" t="s">
        <v>22746</v>
      </c>
      <c r="L461" s="1" t="s">
        <v>459</v>
      </c>
      <c r="M461" s="1" t="s">
        <v>11984</v>
      </c>
      <c r="N461" s="1" t="s">
        <v>13197</v>
      </c>
      <c r="O461" s="1" t="s">
        <v>459</v>
      </c>
      <c r="P461" s="1" t="s">
        <v>22751</v>
      </c>
      <c r="Q461" s="1" t="s">
        <v>22842</v>
      </c>
      <c r="R461" s="1" t="s">
        <v>13930</v>
      </c>
      <c r="S461" s="1" t="s">
        <v>459</v>
      </c>
      <c r="T461" s="1"/>
      <c r="U461" s="1"/>
      <c r="V461" s="1" t="s">
        <v>13940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5498</v>
      </c>
      <c r="G462" s="1" t="s">
        <v>7126</v>
      </c>
      <c r="H462" s="1" t="s">
        <v>8737</v>
      </c>
      <c r="I462" s="1" t="s">
        <v>10361</v>
      </c>
      <c r="J462" s="1"/>
      <c r="K462" s="1" t="s">
        <v>22746</v>
      </c>
      <c r="L462" s="1" t="s">
        <v>460</v>
      </c>
      <c r="M462" s="1" t="s">
        <v>11985</v>
      </c>
      <c r="N462" s="1" t="s">
        <v>13197</v>
      </c>
      <c r="O462" s="1" t="s">
        <v>460</v>
      </c>
      <c r="P462" s="1" t="s">
        <v>22751</v>
      </c>
      <c r="Q462" s="1" t="s">
        <v>22843</v>
      </c>
      <c r="R462" s="1" t="s">
        <v>13930</v>
      </c>
      <c r="S462" s="1" t="s">
        <v>460</v>
      </c>
      <c r="T462" s="1"/>
      <c r="U462" s="1"/>
      <c r="V462" s="1" t="s">
        <v>13940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20164</v>
      </c>
      <c r="F463" s="1" t="s">
        <v>20881</v>
      </c>
      <c r="G463" s="1" t="s">
        <v>21591</v>
      </c>
      <c r="H463" s="1" t="s">
        <v>22293</v>
      </c>
      <c r="I463" s="1" t="s">
        <v>10334</v>
      </c>
      <c r="J463" s="1"/>
      <c r="K463" s="1" t="s">
        <v>22746</v>
      </c>
      <c r="L463" s="1" t="s">
        <v>461</v>
      </c>
      <c r="M463" s="1" t="s">
        <v>11986</v>
      </c>
      <c r="N463" s="1" t="s">
        <v>13197</v>
      </c>
      <c r="O463" s="1" t="s">
        <v>461</v>
      </c>
      <c r="P463" s="1" t="s">
        <v>22751</v>
      </c>
      <c r="Q463" s="1" t="s">
        <v>22844</v>
      </c>
      <c r="R463" s="1" t="s">
        <v>13930</v>
      </c>
      <c r="S463" s="1" t="s">
        <v>461</v>
      </c>
      <c r="T463" s="1"/>
      <c r="U463" s="1"/>
      <c r="V463" s="1" t="s">
        <v>13940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5500</v>
      </c>
      <c r="G464" s="1" t="s">
        <v>7128</v>
      </c>
      <c r="H464" s="1" t="s">
        <v>8739</v>
      </c>
      <c r="I464" s="1" t="s">
        <v>10362</v>
      </c>
      <c r="J464" s="1"/>
      <c r="K464" s="1" t="s">
        <v>22746</v>
      </c>
      <c r="L464" s="1" t="s">
        <v>462</v>
      </c>
      <c r="M464" s="1" t="s">
        <v>11987</v>
      </c>
      <c r="N464" s="1" t="s">
        <v>13197</v>
      </c>
      <c r="O464" s="1" t="s">
        <v>462</v>
      </c>
      <c r="P464" s="1" t="s">
        <v>22751</v>
      </c>
      <c r="Q464" s="1" t="s">
        <v>22845</v>
      </c>
      <c r="R464" s="1" t="s">
        <v>13930</v>
      </c>
      <c r="S464" s="1" t="s">
        <v>462</v>
      </c>
      <c r="T464" s="1"/>
      <c r="U464" s="1"/>
      <c r="V464" s="1" t="s">
        <v>13940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5501</v>
      </c>
      <c r="G465" s="1" t="s">
        <v>7129</v>
      </c>
      <c r="H465" s="1" t="s">
        <v>8740</v>
      </c>
      <c r="I465" s="1" t="s">
        <v>10363</v>
      </c>
      <c r="J465" s="1"/>
      <c r="K465" s="1" t="s">
        <v>22746</v>
      </c>
      <c r="L465" s="1" t="s">
        <v>463</v>
      </c>
      <c r="M465" s="1" t="s">
        <v>11988</v>
      </c>
      <c r="N465" s="1" t="s">
        <v>13197</v>
      </c>
      <c r="O465" s="1" t="s">
        <v>463</v>
      </c>
      <c r="P465" s="1" t="s">
        <v>22751</v>
      </c>
      <c r="Q465" s="1" t="s">
        <v>22846</v>
      </c>
      <c r="R465" s="1" t="s">
        <v>13930</v>
      </c>
      <c r="S465" s="1" t="s">
        <v>463</v>
      </c>
      <c r="T465" s="1"/>
      <c r="U465" s="1"/>
      <c r="V465" s="1" t="s">
        <v>13940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14306</v>
      </c>
      <c r="F466" s="1" t="s">
        <v>15321</v>
      </c>
      <c r="G466" s="1" t="s">
        <v>16321</v>
      </c>
      <c r="H466" s="1" t="s">
        <v>17306</v>
      </c>
      <c r="I466" s="1" t="s">
        <v>10364</v>
      </c>
      <c r="J466" s="1"/>
      <c r="K466" s="1" t="s">
        <v>22746</v>
      </c>
      <c r="L466" s="1" t="s">
        <v>464</v>
      </c>
      <c r="M466" s="1" t="s">
        <v>11989</v>
      </c>
      <c r="N466" s="1" t="s">
        <v>13197</v>
      </c>
      <c r="O466" s="1" t="s">
        <v>464</v>
      </c>
      <c r="P466" s="1" t="s">
        <v>22751</v>
      </c>
      <c r="Q466" s="1" t="s">
        <v>22847</v>
      </c>
      <c r="R466" s="1" t="s">
        <v>13930</v>
      </c>
      <c r="S466" s="1" t="s">
        <v>464</v>
      </c>
      <c r="T466" s="1"/>
      <c r="U466" s="1"/>
      <c r="V466" s="1" t="s">
        <v>13940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14307</v>
      </c>
      <c r="F467" s="1" t="s">
        <v>15322</v>
      </c>
      <c r="G467" s="1" t="s">
        <v>16322</v>
      </c>
      <c r="H467" s="1" t="s">
        <v>17307</v>
      </c>
      <c r="I467" s="1" t="s">
        <v>10365</v>
      </c>
      <c r="J467" s="1"/>
      <c r="K467" s="1" t="s">
        <v>22746</v>
      </c>
      <c r="L467" s="1" t="s">
        <v>465</v>
      </c>
      <c r="M467" s="1" t="s">
        <v>11990</v>
      </c>
      <c r="N467" s="1" t="s">
        <v>13197</v>
      </c>
      <c r="O467" s="1" t="s">
        <v>465</v>
      </c>
      <c r="P467" s="1" t="s">
        <v>22751</v>
      </c>
      <c r="Q467" s="1" t="s">
        <v>22848</v>
      </c>
      <c r="R467" s="1" t="s">
        <v>13930</v>
      </c>
      <c r="S467" s="1" t="s">
        <v>465</v>
      </c>
      <c r="T467" s="1"/>
      <c r="U467" s="1"/>
      <c r="V467" s="1" t="s">
        <v>13940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20165</v>
      </c>
      <c r="F468" s="1" t="s">
        <v>20882</v>
      </c>
      <c r="G468" s="1" t="s">
        <v>21592</v>
      </c>
      <c r="H468" s="1" t="s">
        <v>22294</v>
      </c>
      <c r="I468" s="1" t="s">
        <v>10366</v>
      </c>
      <c r="J468" s="1"/>
      <c r="K468" s="1" t="s">
        <v>22746</v>
      </c>
      <c r="L468" s="1" t="s">
        <v>466</v>
      </c>
      <c r="M468" s="1" t="s">
        <v>11991</v>
      </c>
      <c r="N468" s="1" t="s">
        <v>13197</v>
      </c>
      <c r="O468" s="1" t="s">
        <v>466</v>
      </c>
      <c r="P468" s="1" t="s">
        <v>22751</v>
      </c>
      <c r="Q468" s="1" t="s">
        <v>22849</v>
      </c>
      <c r="R468" s="1" t="s">
        <v>13930</v>
      </c>
      <c r="S468" s="1" t="s">
        <v>466</v>
      </c>
      <c r="T468" s="1"/>
      <c r="U468" s="1"/>
      <c r="V468" s="1" t="s">
        <v>13940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20166</v>
      </c>
      <c r="F469" s="1" t="s">
        <v>20883</v>
      </c>
      <c r="G469" s="1" t="s">
        <v>21593</v>
      </c>
      <c r="H469" s="1" t="s">
        <v>22295</v>
      </c>
      <c r="I469" s="1" t="s">
        <v>10367</v>
      </c>
      <c r="J469" s="1"/>
      <c r="K469" s="1" t="s">
        <v>22746</v>
      </c>
      <c r="L469" s="1" t="s">
        <v>467</v>
      </c>
      <c r="M469" s="1" t="s">
        <v>11992</v>
      </c>
      <c r="N469" s="1" t="s">
        <v>13197</v>
      </c>
      <c r="O469" s="1" t="s">
        <v>467</v>
      </c>
      <c r="P469" s="1" t="s">
        <v>22751</v>
      </c>
      <c r="Q469" s="1" t="s">
        <v>22850</v>
      </c>
      <c r="R469" s="1" t="s">
        <v>13930</v>
      </c>
      <c r="S469" s="1" t="s">
        <v>467</v>
      </c>
      <c r="T469" s="1"/>
      <c r="U469" s="1"/>
      <c r="V469" s="1" t="s">
        <v>13940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20167</v>
      </c>
      <c r="F470" s="1" t="s">
        <v>20884</v>
      </c>
      <c r="G470" s="1" t="s">
        <v>21594</v>
      </c>
      <c r="H470" s="1" t="s">
        <v>22296</v>
      </c>
      <c r="I470" s="1" t="s">
        <v>10368</v>
      </c>
      <c r="J470" s="1"/>
      <c r="K470" s="1" t="s">
        <v>22746</v>
      </c>
      <c r="L470" s="1" t="s">
        <v>468</v>
      </c>
      <c r="M470" s="1" t="s">
        <v>11993</v>
      </c>
      <c r="N470" s="1" t="s">
        <v>13197</v>
      </c>
      <c r="O470" s="1" t="s">
        <v>468</v>
      </c>
      <c r="P470" s="1" t="s">
        <v>22751</v>
      </c>
      <c r="Q470" s="1" t="s">
        <v>22851</v>
      </c>
      <c r="R470" s="1" t="s">
        <v>13930</v>
      </c>
      <c r="S470" s="1" t="s">
        <v>468</v>
      </c>
      <c r="T470" s="1"/>
      <c r="U470" s="1"/>
      <c r="V470" s="1" t="s">
        <v>13940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20168</v>
      </c>
      <c r="F471" s="1" t="s">
        <v>20885</v>
      </c>
      <c r="G471" s="1" t="s">
        <v>21595</v>
      </c>
      <c r="H471" s="1" t="s">
        <v>22297</v>
      </c>
      <c r="I471" s="1" t="s">
        <v>10369</v>
      </c>
      <c r="J471" s="1"/>
      <c r="K471" s="1" t="s">
        <v>22746</v>
      </c>
      <c r="L471" s="1" t="s">
        <v>469</v>
      </c>
      <c r="M471" s="1" t="s">
        <v>11994</v>
      </c>
      <c r="N471" s="1" t="s">
        <v>13197</v>
      </c>
      <c r="O471" s="1" t="s">
        <v>469</v>
      </c>
      <c r="P471" s="1" t="s">
        <v>22751</v>
      </c>
      <c r="Q471" s="1" t="s">
        <v>22852</v>
      </c>
      <c r="R471" s="1" t="s">
        <v>13930</v>
      </c>
      <c r="S471" s="1" t="s">
        <v>469</v>
      </c>
      <c r="T471" s="1"/>
      <c r="U471" s="1"/>
      <c r="V471" s="1" t="s">
        <v>13940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14309</v>
      </c>
      <c r="F472" s="1" t="s">
        <v>15324</v>
      </c>
      <c r="G472" s="1" t="s">
        <v>16324</v>
      </c>
      <c r="H472" s="1" t="s">
        <v>17309</v>
      </c>
      <c r="I472" s="1" t="s">
        <v>10370</v>
      </c>
      <c r="J472" s="1"/>
      <c r="K472" s="1" t="s">
        <v>22746</v>
      </c>
      <c r="L472" s="1" t="s">
        <v>470</v>
      </c>
      <c r="M472" s="1" t="s">
        <v>11995</v>
      </c>
      <c r="N472" s="1" t="s">
        <v>13197</v>
      </c>
      <c r="O472" s="1" t="s">
        <v>470</v>
      </c>
      <c r="P472" s="1" t="s">
        <v>22751</v>
      </c>
      <c r="Q472" s="1" t="s">
        <v>22853</v>
      </c>
      <c r="R472" s="1" t="s">
        <v>13930</v>
      </c>
      <c r="S472" s="1" t="s">
        <v>470</v>
      </c>
      <c r="T472" s="1"/>
      <c r="U472" s="1"/>
      <c r="V472" s="1" t="s">
        <v>13940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20169</v>
      </c>
      <c r="F473" s="1" t="s">
        <v>20886</v>
      </c>
      <c r="G473" s="1" t="s">
        <v>21596</v>
      </c>
      <c r="H473" s="1" t="s">
        <v>22298</v>
      </c>
      <c r="I473" s="1" t="s">
        <v>10371</v>
      </c>
      <c r="J473" s="1"/>
      <c r="K473" s="1" t="s">
        <v>22746</v>
      </c>
      <c r="L473" s="1" t="s">
        <v>471</v>
      </c>
      <c r="M473" s="1" t="s">
        <v>11996</v>
      </c>
      <c r="N473" s="1" t="s">
        <v>13197</v>
      </c>
      <c r="O473" s="1" t="s">
        <v>471</v>
      </c>
      <c r="P473" s="1" t="s">
        <v>22751</v>
      </c>
      <c r="Q473" s="1" t="s">
        <v>22854</v>
      </c>
      <c r="R473" s="1" t="s">
        <v>13930</v>
      </c>
      <c r="S473" s="1" t="s">
        <v>471</v>
      </c>
      <c r="T473" s="1"/>
      <c r="U473" s="1"/>
      <c r="V473" s="1" t="s">
        <v>13940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20170</v>
      </c>
      <c r="F474" s="1" t="s">
        <v>20887</v>
      </c>
      <c r="G474" s="1" t="s">
        <v>21597</v>
      </c>
      <c r="H474" s="1" t="s">
        <v>22299</v>
      </c>
      <c r="I474" s="1" t="s">
        <v>10372</v>
      </c>
      <c r="J474" s="1"/>
      <c r="K474" s="1" t="s">
        <v>22746</v>
      </c>
      <c r="L474" s="1" t="s">
        <v>472</v>
      </c>
      <c r="M474" s="1" t="s">
        <v>11997</v>
      </c>
      <c r="N474" s="1" t="s">
        <v>13197</v>
      </c>
      <c r="O474" s="1" t="s">
        <v>472</v>
      </c>
      <c r="P474" s="1" t="s">
        <v>22751</v>
      </c>
      <c r="Q474" s="1" t="s">
        <v>22855</v>
      </c>
      <c r="R474" s="1" t="s">
        <v>13930</v>
      </c>
      <c r="S474" s="1" t="s">
        <v>472</v>
      </c>
      <c r="T474" s="1"/>
      <c r="U474" s="1"/>
      <c r="V474" s="1" t="s">
        <v>13940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20171</v>
      </c>
      <c r="F475" s="1" t="s">
        <v>20888</v>
      </c>
      <c r="G475" s="1" t="s">
        <v>20171</v>
      </c>
      <c r="H475" s="1" t="s">
        <v>22300</v>
      </c>
      <c r="I475" s="1" t="s">
        <v>10373</v>
      </c>
      <c r="J475" s="1"/>
      <c r="K475" s="1" t="s">
        <v>22746</v>
      </c>
      <c r="L475" s="1" t="s">
        <v>473</v>
      </c>
      <c r="M475" s="1" t="s">
        <v>11998</v>
      </c>
      <c r="N475" s="1" t="s">
        <v>13197</v>
      </c>
      <c r="O475" s="1" t="s">
        <v>473</v>
      </c>
      <c r="P475" s="1" t="s">
        <v>22751</v>
      </c>
      <c r="Q475" s="1" t="s">
        <v>22856</v>
      </c>
      <c r="R475" s="1" t="s">
        <v>13930</v>
      </c>
      <c r="S475" s="1" t="s">
        <v>473</v>
      </c>
      <c r="T475" s="1"/>
      <c r="U475" s="1"/>
      <c r="V475" s="1" t="s">
        <v>13940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14312</v>
      </c>
      <c r="F476" s="1" t="s">
        <v>15327</v>
      </c>
      <c r="G476" s="1" t="s">
        <v>16326</v>
      </c>
      <c r="H476" s="1" t="s">
        <v>17312</v>
      </c>
      <c r="I476" s="1" t="s">
        <v>10374</v>
      </c>
      <c r="J476" s="1"/>
      <c r="K476" s="1" t="s">
        <v>22746</v>
      </c>
      <c r="L476" s="1" t="s">
        <v>474</v>
      </c>
      <c r="M476" s="1" t="s">
        <v>11999</v>
      </c>
      <c r="N476" s="1" t="s">
        <v>13197</v>
      </c>
      <c r="O476" s="1" t="s">
        <v>474</v>
      </c>
      <c r="P476" s="1" t="s">
        <v>22751</v>
      </c>
      <c r="Q476" s="1" t="s">
        <v>22857</v>
      </c>
      <c r="R476" s="1" t="s">
        <v>13930</v>
      </c>
      <c r="S476" s="1" t="s">
        <v>474</v>
      </c>
      <c r="T476" s="1"/>
      <c r="U476" s="1"/>
      <c r="V476" s="1" t="s">
        <v>13940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20172</v>
      </c>
      <c r="F477" s="1" t="s">
        <v>20889</v>
      </c>
      <c r="G477" s="1" t="s">
        <v>21598</v>
      </c>
      <c r="H477" s="1" t="s">
        <v>22301</v>
      </c>
      <c r="I477" s="1" t="s">
        <v>10375</v>
      </c>
      <c r="J477" s="1"/>
      <c r="K477" s="1" t="s">
        <v>22746</v>
      </c>
      <c r="L477" s="1" t="s">
        <v>475</v>
      </c>
      <c r="M477" s="1" t="s">
        <v>12000</v>
      </c>
      <c r="N477" s="1" t="s">
        <v>13197</v>
      </c>
      <c r="O477" s="1" t="s">
        <v>475</v>
      </c>
      <c r="P477" s="1" t="s">
        <v>22751</v>
      </c>
      <c r="Q477" s="1" t="s">
        <v>22858</v>
      </c>
      <c r="R477" s="1" t="s">
        <v>13930</v>
      </c>
      <c r="S477" s="1" t="s">
        <v>475</v>
      </c>
      <c r="T477" s="1"/>
      <c r="U477" s="1"/>
      <c r="V477" s="1" t="s">
        <v>13940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20173</v>
      </c>
      <c r="F478" s="1" t="s">
        <v>20890</v>
      </c>
      <c r="G478" s="1" t="s">
        <v>21599</v>
      </c>
      <c r="H478" s="1" t="s">
        <v>22302</v>
      </c>
      <c r="I478" s="1" t="s">
        <v>10376</v>
      </c>
      <c r="J478" s="1"/>
      <c r="K478" s="1" t="s">
        <v>22746</v>
      </c>
      <c r="L478" s="1" t="s">
        <v>476</v>
      </c>
      <c r="M478" s="1" t="s">
        <v>12001</v>
      </c>
      <c r="N478" s="1" t="s">
        <v>13197</v>
      </c>
      <c r="O478" s="1" t="s">
        <v>476</v>
      </c>
      <c r="P478" s="1" t="s">
        <v>22751</v>
      </c>
      <c r="Q478" s="1" t="s">
        <v>22859</v>
      </c>
      <c r="R478" s="1" t="s">
        <v>13930</v>
      </c>
      <c r="S478" s="1" t="s">
        <v>476</v>
      </c>
      <c r="T478" s="1"/>
      <c r="U478" s="1"/>
      <c r="V478" s="1" t="s">
        <v>13940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20174</v>
      </c>
      <c r="F479" s="1" t="s">
        <v>20891</v>
      </c>
      <c r="G479" s="1" t="s">
        <v>20174</v>
      </c>
      <c r="H479" s="1" t="s">
        <v>22303</v>
      </c>
      <c r="I479" s="1" t="s">
        <v>10377</v>
      </c>
      <c r="J479" s="1"/>
      <c r="K479" s="1" t="s">
        <v>22746</v>
      </c>
      <c r="L479" s="1" t="s">
        <v>477</v>
      </c>
      <c r="M479" s="1" t="s">
        <v>12002</v>
      </c>
      <c r="N479" s="1" t="s">
        <v>13197</v>
      </c>
      <c r="O479" s="1" t="s">
        <v>477</v>
      </c>
      <c r="P479" s="1" t="s">
        <v>22751</v>
      </c>
      <c r="Q479" s="1" t="s">
        <v>22860</v>
      </c>
      <c r="R479" s="1" t="s">
        <v>13930</v>
      </c>
      <c r="S479" s="1" t="s">
        <v>477</v>
      </c>
      <c r="T479" s="1"/>
      <c r="U479" s="1"/>
      <c r="V479" s="1" t="s">
        <v>13940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3865</v>
      </c>
      <c r="G480" s="1" t="s">
        <v>7142</v>
      </c>
      <c r="H480" s="1" t="s">
        <v>8755</v>
      </c>
      <c r="I480" s="1" t="s">
        <v>10378</v>
      </c>
      <c r="J480" s="1"/>
      <c r="K480" s="1" t="s">
        <v>22746</v>
      </c>
      <c r="L480" s="1" t="s">
        <v>478</v>
      </c>
      <c r="M480" s="1" t="s">
        <v>12003</v>
      </c>
      <c r="N480" s="1" t="s">
        <v>13197</v>
      </c>
      <c r="O480" s="1" t="s">
        <v>478</v>
      </c>
      <c r="P480" s="1" t="s">
        <v>22751</v>
      </c>
      <c r="Q480" s="1" t="s">
        <v>22861</v>
      </c>
      <c r="R480" s="1" t="s">
        <v>13930</v>
      </c>
      <c r="S480" s="1" t="s">
        <v>478</v>
      </c>
      <c r="T480" s="1"/>
      <c r="U480" s="1"/>
      <c r="V480" s="1" t="s">
        <v>13940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14317</v>
      </c>
      <c r="F481" s="1" t="s">
        <v>15331</v>
      </c>
      <c r="G481" s="1" t="s">
        <v>16330</v>
      </c>
      <c r="H481" s="1" t="s">
        <v>17317</v>
      </c>
      <c r="I481" s="1" t="s">
        <v>10379</v>
      </c>
      <c r="J481" s="1"/>
      <c r="K481" s="1" t="s">
        <v>22746</v>
      </c>
      <c r="L481" s="1" t="s">
        <v>479</v>
      </c>
      <c r="M481" s="1" t="s">
        <v>12004</v>
      </c>
      <c r="N481" s="1" t="s">
        <v>13197</v>
      </c>
      <c r="O481" s="1" t="s">
        <v>479</v>
      </c>
      <c r="P481" s="1" t="s">
        <v>22751</v>
      </c>
      <c r="Q481" s="1" t="s">
        <v>22862</v>
      </c>
      <c r="R481" s="1" t="s">
        <v>13930</v>
      </c>
      <c r="S481" s="1" t="s">
        <v>479</v>
      </c>
      <c r="T481" s="1"/>
      <c r="U481" s="1"/>
      <c r="V481" s="1" t="s">
        <v>13940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14318</v>
      </c>
      <c r="F482" s="1" t="s">
        <v>14318</v>
      </c>
      <c r="G482" s="1" t="s">
        <v>16331</v>
      </c>
      <c r="H482" s="1" t="s">
        <v>17318</v>
      </c>
      <c r="I482" s="1" t="s">
        <v>10380</v>
      </c>
      <c r="J482" s="1"/>
      <c r="K482" s="1" t="s">
        <v>22746</v>
      </c>
      <c r="L482" s="1" t="s">
        <v>480</v>
      </c>
      <c r="M482" s="1" t="s">
        <v>12005</v>
      </c>
      <c r="N482" s="1" t="s">
        <v>13197</v>
      </c>
      <c r="O482" s="1" t="s">
        <v>480</v>
      </c>
      <c r="P482" s="1" t="s">
        <v>22751</v>
      </c>
      <c r="Q482" s="1" t="s">
        <v>22863</v>
      </c>
      <c r="R482" s="1" t="s">
        <v>13930</v>
      </c>
      <c r="S482" s="1" t="s">
        <v>480</v>
      </c>
      <c r="T482" s="1"/>
      <c r="U482" s="1"/>
      <c r="V482" s="1" t="s">
        <v>13940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14319</v>
      </c>
      <c r="F483" s="1" t="s">
        <v>14319</v>
      </c>
      <c r="G483" s="1" t="s">
        <v>16332</v>
      </c>
      <c r="H483" s="1" t="s">
        <v>17319</v>
      </c>
      <c r="I483" s="1" t="s">
        <v>10381</v>
      </c>
      <c r="J483" s="1"/>
      <c r="K483" s="1" t="s">
        <v>22746</v>
      </c>
      <c r="L483" s="1" t="s">
        <v>481</v>
      </c>
      <c r="M483" s="1" t="s">
        <v>12006</v>
      </c>
      <c r="N483" s="1" t="s">
        <v>13197</v>
      </c>
      <c r="O483" s="1" t="s">
        <v>481</v>
      </c>
      <c r="P483" s="1" t="s">
        <v>22751</v>
      </c>
      <c r="Q483" s="1" t="s">
        <v>22864</v>
      </c>
      <c r="R483" s="1" t="s">
        <v>13930</v>
      </c>
      <c r="S483" s="1" t="s">
        <v>481</v>
      </c>
      <c r="T483" s="1"/>
      <c r="U483" s="1"/>
      <c r="V483" s="1" t="s">
        <v>13940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7146</v>
      </c>
      <c r="H484" s="1" t="s">
        <v>8759</v>
      </c>
      <c r="I484" s="1" t="s">
        <v>10382</v>
      </c>
      <c r="J484" s="1"/>
      <c r="K484" s="1" t="s">
        <v>22746</v>
      </c>
      <c r="L484" s="1" t="s">
        <v>482</v>
      </c>
      <c r="M484" s="1" t="s">
        <v>12007</v>
      </c>
      <c r="N484" s="1" t="s">
        <v>13197</v>
      </c>
      <c r="O484" s="1" t="s">
        <v>482</v>
      </c>
      <c r="P484" s="1" t="s">
        <v>22751</v>
      </c>
      <c r="Q484" s="1" t="s">
        <v>22865</v>
      </c>
      <c r="R484" s="1" t="s">
        <v>13930</v>
      </c>
      <c r="S484" s="1" t="s">
        <v>482</v>
      </c>
      <c r="T484" s="1"/>
      <c r="U484" s="1"/>
      <c r="V484" s="1" t="s">
        <v>13940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20175</v>
      </c>
      <c r="F485" s="1" t="s">
        <v>20892</v>
      </c>
      <c r="G485" s="1" t="s">
        <v>20175</v>
      </c>
      <c r="H485" s="1" t="s">
        <v>22304</v>
      </c>
      <c r="I485" s="1" t="s">
        <v>10383</v>
      </c>
      <c r="J485" s="1"/>
      <c r="K485" s="1" t="s">
        <v>22746</v>
      </c>
      <c r="L485" s="1" t="s">
        <v>483</v>
      </c>
      <c r="M485" s="1" t="s">
        <v>12008</v>
      </c>
      <c r="N485" s="1" t="s">
        <v>13197</v>
      </c>
      <c r="O485" s="1" t="s">
        <v>483</v>
      </c>
      <c r="P485" s="1" t="s">
        <v>22751</v>
      </c>
      <c r="Q485" s="1" t="s">
        <v>22866</v>
      </c>
      <c r="R485" s="1" t="s">
        <v>13930</v>
      </c>
      <c r="S485" s="1" t="s">
        <v>483</v>
      </c>
      <c r="T485" s="1"/>
      <c r="U485" s="1"/>
      <c r="V485" s="1" t="s">
        <v>13940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20176</v>
      </c>
      <c r="F486" s="1" t="s">
        <v>20893</v>
      </c>
      <c r="G486" s="1" t="s">
        <v>21600</v>
      </c>
      <c r="H486" s="1" t="s">
        <v>22305</v>
      </c>
      <c r="I486" s="1" t="s">
        <v>10384</v>
      </c>
      <c r="J486" s="1"/>
      <c r="K486" s="1" t="s">
        <v>22746</v>
      </c>
      <c r="L486" s="1" t="s">
        <v>484</v>
      </c>
      <c r="M486" s="1" t="s">
        <v>12009</v>
      </c>
      <c r="N486" s="1" t="s">
        <v>13197</v>
      </c>
      <c r="O486" s="1" t="s">
        <v>484</v>
      </c>
      <c r="P486" s="1" t="s">
        <v>22751</v>
      </c>
      <c r="Q486" s="1" t="s">
        <v>22867</v>
      </c>
      <c r="R486" s="1" t="s">
        <v>13930</v>
      </c>
      <c r="S486" s="1" t="s">
        <v>484</v>
      </c>
      <c r="T486" s="1"/>
      <c r="U486" s="1"/>
      <c r="V486" s="1" t="s">
        <v>13940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7148</v>
      </c>
      <c r="H487" s="1" t="s">
        <v>8762</v>
      </c>
      <c r="I487" s="1" t="s">
        <v>10385</v>
      </c>
      <c r="J487" s="1"/>
      <c r="K487" s="1" t="s">
        <v>22746</v>
      </c>
      <c r="L487" s="1" t="s">
        <v>485</v>
      </c>
      <c r="M487" s="1" t="s">
        <v>12010</v>
      </c>
      <c r="N487" s="1" t="s">
        <v>13197</v>
      </c>
      <c r="O487" s="1" t="s">
        <v>485</v>
      </c>
      <c r="P487" s="1" t="s">
        <v>22751</v>
      </c>
      <c r="Q487" s="1" t="s">
        <v>22868</v>
      </c>
      <c r="R487" s="1" t="s">
        <v>13930</v>
      </c>
      <c r="S487" s="1" t="s">
        <v>485</v>
      </c>
      <c r="T487" s="1"/>
      <c r="U487" s="1"/>
      <c r="V487" s="1" t="s">
        <v>13940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20177</v>
      </c>
      <c r="F488" s="1" t="s">
        <v>20894</v>
      </c>
      <c r="G488" s="1" t="s">
        <v>21601</v>
      </c>
      <c r="H488" s="1" t="s">
        <v>22306</v>
      </c>
      <c r="I488" s="1" t="s">
        <v>10386</v>
      </c>
      <c r="J488" s="1"/>
      <c r="K488" s="1" t="s">
        <v>22746</v>
      </c>
      <c r="L488" s="1" t="s">
        <v>486</v>
      </c>
      <c r="M488" s="1" t="s">
        <v>12011</v>
      </c>
      <c r="N488" s="1" t="s">
        <v>13197</v>
      </c>
      <c r="O488" s="1" t="s">
        <v>486</v>
      </c>
      <c r="P488" s="1" t="s">
        <v>22751</v>
      </c>
      <c r="Q488" s="1" t="s">
        <v>22869</v>
      </c>
      <c r="R488" s="1" t="s">
        <v>13930</v>
      </c>
      <c r="S488" s="1" t="s">
        <v>486</v>
      </c>
      <c r="T488" s="1"/>
      <c r="U488" s="1"/>
      <c r="V488" s="1" t="s">
        <v>13940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20178</v>
      </c>
      <c r="F489" s="1" t="s">
        <v>20895</v>
      </c>
      <c r="G489" s="1" t="s">
        <v>21602</v>
      </c>
      <c r="H489" s="1" t="s">
        <v>22307</v>
      </c>
      <c r="I489" s="1" t="s">
        <v>10387</v>
      </c>
      <c r="J489" s="1"/>
      <c r="K489" s="1" t="s">
        <v>22746</v>
      </c>
      <c r="L489" s="1" t="s">
        <v>487</v>
      </c>
      <c r="M489" s="1" t="s">
        <v>12012</v>
      </c>
      <c r="N489" s="1" t="s">
        <v>13197</v>
      </c>
      <c r="O489" s="1" t="s">
        <v>487</v>
      </c>
      <c r="P489" s="1" t="s">
        <v>22751</v>
      </c>
      <c r="Q489" s="1" t="s">
        <v>22870</v>
      </c>
      <c r="R489" s="1" t="s">
        <v>13930</v>
      </c>
      <c r="S489" s="1" t="s">
        <v>487</v>
      </c>
      <c r="T489" s="1"/>
      <c r="U489" s="1"/>
      <c r="V489" s="1" t="s">
        <v>13940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20179</v>
      </c>
      <c r="F490" s="1" t="s">
        <v>20896</v>
      </c>
      <c r="G490" s="1" t="s">
        <v>21603</v>
      </c>
      <c r="H490" s="1" t="s">
        <v>22308</v>
      </c>
      <c r="I490" s="1" t="s">
        <v>10388</v>
      </c>
      <c r="J490" s="1"/>
      <c r="K490" s="1" t="s">
        <v>22746</v>
      </c>
      <c r="L490" s="1" t="s">
        <v>488</v>
      </c>
      <c r="M490" s="1" t="s">
        <v>12013</v>
      </c>
      <c r="N490" s="1" t="s">
        <v>13197</v>
      </c>
      <c r="O490" s="1" t="s">
        <v>488</v>
      </c>
      <c r="P490" s="1" t="s">
        <v>22751</v>
      </c>
      <c r="Q490" s="1" t="s">
        <v>22871</v>
      </c>
      <c r="R490" s="1" t="s">
        <v>13930</v>
      </c>
      <c r="S490" s="1" t="s">
        <v>488</v>
      </c>
      <c r="T490" s="1"/>
      <c r="U490" s="1"/>
      <c r="V490" s="1" t="s">
        <v>13940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20180</v>
      </c>
      <c r="F491" s="1" t="s">
        <v>20897</v>
      </c>
      <c r="G491" s="1" t="s">
        <v>21604</v>
      </c>
      <c r="H491" s="1" t="s">
        <v>22309</v>
      </c>
      <c r="I491" s="1" t="s">
        <v>10247</v>
      </c>
      <c r="J491" s="1"/>
      <c r="K491" s="1" t="s">
        <v>22746</v>
      </c>
      <c r="L491" s="1" t="s">
        <v>489</v>
      </c>
      <c r="M491" s="1" t="s">
        <v>12014</v>
      </c>
      <c r="N491" s="1" t="s">
        <v>13197</v>
      </c>
      <c r="O491" s="1" t="s">
        <v>489</v>
      </c>
      <c r="P491" s="1" t="s">
        <v>22751</v>
      </c>
      <c r="Q491" s="1" t="s">
        <v>22872</v>
      </c>
      <c r="R491" s="1" t="s">
        <v>13930</v>
      </c>
      <c r="S491" s="1" t="s">
        <v>489</v>
      </c>
      <c r="T491" s="1"/>
      <c r="U491" s="1"/>
      <c r="V491" s="1" t="s">
        <v>13940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14325</v>
      </c>
      <c r="F492" s="1" t="s">
        <v>15337</v>
      </c>
      <c r="G492" s="1" t="s">
        <v>16337</v>
      </c>
      <c r="H492" s="1" t="s">
        <v>17325</v>
      </c>
      <c r="I492" s="1" t="s">
        <v>10389</v>
      </c>
      <c r="J492" s="1"/>
      <c r="K492" s="1" t="s">
        <v>22746</v>
      </c>
      <c r="L492" s="1" t="s">
        <v>490</v>
      </c>
      <c r="M492" s="1" t="s">
        <v>12015</v>
      </c>
      <c r="N492" s="1" t="s">
        <v>13197</v>
      </c>
      <c r="O492" s="1" t="s">
        <v>490</v>
      </c>
      <c r="P492" s="1" t="s">
        <v>22751</v>
      </c>
      <c r="Q492" s="1" t="s">
        <v>22873</v>
      </c>
      <c r="R492" s="1" t="s">
        <v>13930</v>
      </c>
      <c r="S492" s="1" t="s">
        <v>490</v>
      </c>
      <c r="T492" s="1"/>
      <c r="U492" s="1"/>
      <c r="V492" s="1" t="s">
        <v>13940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20181</v>
      </c>
      <c r="F493" s="1" t="s">
        <v>20898</v>
      </c>
      <c r="G493" s="1" t="s">
        <v>21605</v>
      </c>
      <c r="H493" s="1" t="s">
        <v>22310</v>
      </c>
      <c r="I493" s="1" t="s">
        <v>10390</v>
      </c>
      <c r="J493" s="1"/>
      <c r="K493" s="1" t="s">
        <v>22746</v>
      </c>
      <c r="L493" s="1" t="s">
        <v>491</v>
      </c>
      <c r="M493" s="1" t="s">
        <v>12016</v>
      </c>
      <c r="N493" s="1" t="s">
        <v>13197</v>
      </c>
      <c r="O493" s="1" t="s">
        <v>491</v>
      </c>
      <c r="P493" s="1" t="s">
        <v>22751</v>
      </c>
      <c r="Q493" s="1" t="s">
        <v>22874</v>
      </c>
      <c r="R493" s="1" t="s">
        <v>13930</v>
      </c>
      <c r="S493" s="1" t="s">
        <v>491</v>
      </c>
      <c r="T493" s="1"/>
      <c r="U493" s="1"/>
      <c r="V493" s="1" t="s">
        <v>13940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14327</v>
      </c>
      <c r="F494" s="1" t="s">
        <v>15339</v>
      </c>
      <c r="G494" s="1" t="s">
        <v>16339</v>
      </c>
      <c r="H494" s="1" t="s">
        <v>17327</v>
      </c>
      <c r="I494" s="1" t="s">
        <v>10391</v>
      </c>
      <c r="J494" s="1"/>
      <c r="K494" s="1" t="s">
        <v>22746</v>
      </c>
      <c r="L494" s="1" t="s">
        <v>492</v>
      </c>
      <c r="M494" s="1" t="s">
        <v>12017</v>
      </c>
      <c r="N494" s="1" t="s">
        <v>13197</v>
      </c>
      <c r="O494" s="1" t="s">
        <v>492</v>
      </c>
      <c r="P494" s="1" t="s">
        <v>22751</v>
      </c>
      <c r="Q494" s="1" t="s">
        <v>22875</v>
      </c>
      <c r="R494" s="1" t="s">
        <v>13930</v>
      </c>
      <c r="S494" s="1" t="s">
        <v>492</v>
      </c>
      <c r="T494" s="1"/>
      <c r="U494" s="1"/>
      <c r="V494" s="1" t="s">
        <v>13940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14328</v>
      </c>
      <c r="F495" s="1" t="s">
        <v>15340</v>
      </c>
      <c r="G495" s="1" t="s">
        <v>16340</v>
      </c>
      <c r="H495" s="1" t="s">
        <v>17328</v>
      </c>
      <c r="I495" s="1" t="s">
        <v>10086</v>
      </c>
      <c r="J495" s="1"/>
      <c r="K495" s="1" t="s">
        <v>22746</v>
      </c>
      <c r="L495" s="1" t="s">
        <v>493</v>
      </c>
      <c r="M495" s="1" t="s">
        <v>12018</v>
      </c>
      <c r="N495" s="1" t="s">
        <v>13197</v>
      </c>
      <c r="O495" s="1" t="s">
        <v>493</v>
      </c>
      <c r="P495" s="1" t="s">
        <v>22751</v>
      </c>
      <c r="Q495" s="1" t="s">
        <v>22876</v>
      </c>
      <c r="R495" s="1" t="s">
        <v>13930</v>
      </c>
      <c r="S495" s="1" t="s">
        <v>493</v>
      </c>
      <c r="T495" s="1"/>
      <c r="U495" s="1"/>
      <c r="V495" s="1" t="s">
        <v>13940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20182</v>
      </c>
      <c r="F496" s="1" t="s">
        <v>20899</v>
      </c>
      <c r="G496" s="1" t="s">
        <v>21606</v>
      </c>
      <c r="H496" s="1" t="s">
        <v>22311</v>
      </c>
      <c r="I496" s="1" t="s">
        <v>10392</v>
      </c>
      <c r="J496" s="1"/>
      <c r="K496" s="1" t="s">
        <v>22746</v>
      </c>
      <c r="L496" s="1" t="s">
        <v>494</v>
      </c>
      <c r="M496" s="1" t="s">
        <v>12019</v>
      </c>
      <c r="N496" s="1" t="s">
        <v>13197</v>
      </c>
      <c r="O496" s="1" t="s">
        <v>494</v>
      </c>
      <c r="P496" s="1" t="s">
        <v>22751</v>
      </c>
      <c r="Q496" s="1" t="s">
        <v>22877</v>
      </c>
      <c r="R496" s="1" t="s">
        <v>13930</v>
      </c>
      <c r="S496" s="1" t="s">
        <v>494</v>
      </c>
      <c r="T496" s="1"/>
      <c r="U496" s="1"/>
      <c r="V496" s="1" t="s">
        <v>13940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14330</v>
      </c>
      <c r="F497" s="1" t="s">
        <v>15342</v>
      </c>
      <c r="G497" s="1" t="s">
        <v>16342</v>
      </c>
      <c r="H497" s="1" t="s">
        <v>17330</v>
      </c>
      <c r="I497" s="1" t="s">
        <v>10393</v>
      </c>
      <c r="J497" s="1"/>
      <c r="K497" s="1" t="s">
        <v>22746</v>
      </c>
      <c r="L497" s="1" t="s">
        <v>495</v>
      </c>
      <c r="M497" s="1" t="s">
        <v>12020</v>
      </c>
      <c r="N497" s="1" t="s">
        <v>13197</v>
      </c>
      <c r="O497" s="1" t="s">
        <v>495</v>
      </c>
      <c r="P497" s="1" t="s">
        <v>22751</v>
      </c>
      <c r="Q497" s="1" t="s">
        <v>22878</v>
      </c>
      <c r="R497" s="1" t="s">
        <v>13930</v>
      </c>
      <c r="S497" s="1" t="s">
        <v>495</v>
      </c>
      <c r="T497" s="1"/>
      <c r="U497" s="1"/>
      <c r="V497" s="1" t="s">
        <v>13940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14331</v>
      </c>
      <c r="F498" s="1" t="s">
        <v>15343</v>
      </c>
      <c r="G498" s="1" t="s">
        <v>16343</v>
      </c>
      <c r="H498" s="1" t="s">
        <v>17331</v>
      </c>
      <c r="I498" s="1" t="s">
        <v>10394</v>
      </c>
      <c r="J498" s="1"/>
      <c r="K498" s="1" t="s">
        <v>22746</v>
      </c>
      <c r="L498" s="1" t="s">
        <v>496</v>
      </c>
      <c r="M498" s="1" t="s">
        <v>12021</v>
      </c>
      <c r="N498" s="1" t="s">
        <v>13197</v>
      </c>
      <c r="O498" s="1" t="s">
        <v>496</v>
      </c>
      <c r="P498" s="1" t="s">
        <v>22751</v>
      </c>
      <c r="Q498" s="1" t="s">
        <v>22879</v>
      </c>
      <c r="R498" s="1" t="s">
        <v>13930</v>
      </c>
      <c r="S498" s="1" t="s">
        <v>496</v>
      </c>
      <c r="T498" s="1"/>
      <c r="U498" s="1"/>
      <c r="V498" s="1" t="s">
        <v>13940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20183</v>
      </c>
      <c r="F499" s="1" t="s">
        <v>20900</v>
      </c>
      <c r="G499" s="1" t="s">
        <v>21607</v>
      </c>
      <c r="H499" s="1" t="s">
        <v>22312</v>
      </c>
      <c r="I499" s="1" t="s">
        <v>10395</v>
      </c>
      <c r="J499" s="1"/>
      <c r="K499" s="1" t="s">
        <v>22746</v>
      </c>
      <c r="L499" s="1" t="s">
        <v>497</v>
      </c>
      <c r="M499" s="1" t="s">
        <v>12022</v>
      </c>
      <c r="N499" s="1" t="s">
        <v>13197</v>
      </c>
      <c r="O499" s="1" t="s">
        <v>497</v>
      </c>
      <c r="P499" s="1" t="s">
        <v>22751</v>
      </c>
      <c r="Q499" s="1" t="s">
        <v>22880</v>
      </c>
      <c r="R499" s="1" t="s">
        <v>13930</v>
      </c>
      <c r="S499" s="1" t="s">
        <v>497</v>
      </c>
      <c r="T499" s="1"/>
      <c r="U499" s="1"/>
      <c r="V499" s="1" t="s">
        <v>13940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7161</v>
      </c>
      <c r="H500" s="1" t="s">
        <v>8775</v>
      </c>
      <c r="I500" s="1" t="s">
        <v>10396</v>
      </c>
      <c r="J500" s="1"/>
      <c r="K500" s="1" t="s">
        <v>22746</v>
      </c>
      <c r="L500" s="1" t="s">
        <v>498</v>
      </c>
      <c r="M500" s="1" t="s">
        <v>12023</v>
      </c>
      <c r="N500" s="1" t="s">
        <v>13197</v>
      </c>
      <c r="O500" s="1" t="s">
        <v>498</v>
      </c>
      <c r="P500" s="1" t="s">
        <v>22751</v>
      </c>
      <c r="Q500" s="1" t="s">
        <v>22881</v>
      </c>
      <c r="R500" s="1" t="s">
        <v>13930</v>
      </c>
      <c r="S500" s="1" t="s">
        <v>498</v>
      </c>
      <c r="T500" s="1"/>
      <c r="U500" s="1"/>
      <c r="V500" s="1" t="s">
        <v>13940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7162</v>
      </c>
      <c r="H501" s="1" t="s">
        <v>8776</v>
      </c>
      <c r="I501" s="1" t="s">
        <v>10397</v>
      </c>
      <c r="J501" s="1"/>
      <c r="K501" s="1" t="s">
        <v>22746</v>
      </c>
      <c r="L501" s="1" t="s">
        <v>499</v>
      </c>
      <c r="M501" s="1" t="s">
        <v>12024</v>
      </c>
      <c r="N501" s="1" t="s">
        <v>13197</v>
      </c>
      <c r="O501" s="1" t="s">
        <v>499</v>
      </c>
      <c r="P501" s="1" t="s">
        <v>22751</v>
      </c>
      <c r="Q501" s="1" t="s">
        <v>22882</v>
      </c>
      <c r="R501" s="1" t="s">
        <v>13930</v>
      </c>
      <c r="S501" s="1" t="s">
        <v>499</v>
      </c>
      <c r="T501" s="1"/>
      <c r="U501" s="1"/>
      <c r="V501" s="1" t="s">
        <v>13940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14334</v>
      </c>
      <c r="F502" s="1" t="s">
        <v>15346</v>
      </c>
      <c r="G502" s="1" t="s">
        <v>16346</v>
      </c>
      <c r="H502" s="1" t="s">
        <v>17334</v>
      </c>
      <c r="I502" s="1" t="s">
        <v>10398</v>
      </c>
      <c r="J502" s="1"/>
      <c r="K502" s="1" t="s">
        <v>22746</v>
      </c>
      <c r="L502" s="1" t="s">
        <v>500</v>
      </c>
      <c r="M502" s="1" t="s">
        <v>12025</v>
      </c>
      <c r="N502" s="1" t="s">
        <v>13197</v>
      </c>
      <c r="O502" s="1" t="s">
        <v>500</v>
      </c>
      <c r="P502" s="1" t="s">
        <v>22751</v>
      </c>
      <c r="Q502" s="1" t="s">
        <v>22883</v>
      </c>
      <c r="R502" s="1" t="s">
        <v>13930</v>
      </c>
      <c r="S502" s="1" t="s">
        <v>500</v>
      </c>
      <c r="T502" s="1"/>
      <c r="U502" s="1"/>
      <c r="V502" s="1" t="s">
        <v>13940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14335</v>
      </c>
      <c r="F503" s="1" t="s">
        <v>15347</v>
      </c>
      <c r="G503" s="1" t="s">
        <v>16347</v>
      </c>
      <c r="H503" s="1" t="s">
        <v>17335</v>
      </c>
      <c r="I503" s="1" t="s">
        <v>10399</v>
      </c>
      <c r="J503" s="1"/>
      <c r="K503" s="1" t="s">
        <v>22746</v>
      </c>
      <c r="L503" s="1" t="s">
        <v>501</v>
      </c>
      <c r="M503" s="1" t="s">
        <v>12026</v>
      </c>
      <c r="N503" s="1" t="s">
        <v>13197</v>
      </c>
      <c r="O503" s="1" t="s">
        <v>501</v>
      </c>
      <c r="P503" s="1" t="s">
        <v>22751</v>
      </c>
      <c r="Q503" s="1" t="s">
        <v>22884</v>
      </c>
      <c r="R503" s="1" t="s">
        <v>13930</v>
      </c>
      <c r="S503" s="1" t="s">
        <v>501</v>
      </c>
      <c r="T503" s="1"/>
      <c r="U503" s="1"/>
      <c r="V503" s="1" t="s">
        <v>13940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20184</v>
      </c>
      <c r="F504" s="1" t="s">
        <v>20901</v>
      </c>
      <c r="G504" s="1" t="s">
        <v>21608</v>
      </c>
      <c r="H504" s="1" t="s">
        <v>22313</v>
      </c>
      <c r="I504" s="1" t="s">
        <v>10400</v>
      </c>
      <c r="J504" s="1"/>
      <c r="K504" s="1" t="s">
        <v>22746</v>
      </c>
      <c r="L504" s="1" t="s">
        <v>502</v>
      </c>
      <c r="M504" s="1" t="s">
        <v>12027</v>
      </c>
      <c r="N504" s="1" t="s">
        <v>13197</v>
      </c>
      <c r="O504" s="1" t="s">
        <v>502</v>
      </c>
      <c r="P504" s="1" t="s">
        <v>22751</v>
      </c>
      <c r="Q504" s="1" t="s">
        <v>22885</v>
      </c>
      <c r="R504" s="1" t="s">
        <v>13930</v>
      </c>
      <c r="S504" s="1" t="s">
        <v>502</v>
      </c>
      <c r="T504" s="1"/>
      <c r="U504" s="1"/>
      <c r="V504" s="1" t="s">
        <v>13940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5538</v>
      </c>
      <c r="G505" s="1" t="s">
        <v>7166</v>
      </c>
      <c r="H505" s="1" t="s">
        <v>8780</v>
      </c>
      <c r="I505" s="1" t="s">
        <v>10401</v>
      </c>
      <c r="J505" s="1"/>
      <c r="K505" s="1" t="s">
        <v>22746</v>
      </c>
      <c r="L505" s="1" t="s">
        <v>503</v>
      </c>
      <c r="M505" s="1" t="s">
        <v>12028</v>
      </c>
      <c r="N505" s="1" t="s">
        <v>13197</v>
      </c>
      <c r="O505" s="1" t="s">
        <v>503</v>
      </c>
      <c r="P505" s="1" t="s">
        <v>22751</v>
      </c>
      <c r="Q505" s="1" t="s">
        <v>22886</v>
      </c>
      <c r="R505" s="1" t="s">
        <v>13930</v>
      </c>
      <c r="S505" s="1" t="s">
        <v>503</v>
      </c>
      <c r="T505" s="1"/>
      <c r="U505" s="1"/>
      <c r="V505" s="1" t="s">
        <v>13940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20185</v>
      </c>
      <c r="F506" s="1" t="s">
        <v>20902</v>
      </c>
      <c r="G506" s="1" t="s">
        <v>21609</v>
      </c>
      <c r="H506" s="1" t="s">
        <v>22314</v>
      </c>
      <c r="I506" s="1" t="s">
        <v>10402</v>
      </c>
      <c r="J506" s="1"/>
      <c r="K506" s="1" t="s">
        <v>22746</v>
      </c>
      <c r="L506" s="1" t="s">
        <v>504</v>
      </c>
      <c r="M506" s="1" t="s">
        <v>12029</v>
      </c>
      <c r="N506" s="1" t="s">
        <v>13197</v>
      </c>
      <c r="O506" s="1" t="s">
        <v>504</v>
      </c>
      <c r="P506" s="1" t="s">
        <v>22751</v>
      </c>
      <c r="Q506" s="1" t="s">
        <v>22887</v>
      </c>
      <c r="R506" s="1" t="s">
        <v>13930</v>
      </c>
      <c r="S506" s="1" t="s">
        <v>504</v>
      </c>
      <c r="T506" s="1"/>
      <c r="U506" s="1"/>
      <c r="V506" s="1" t="s">
        <v>13940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14338</v>
      </c>
      <c r="F507" s="1" t="s">
        <v>15350</v>
      </c>
      <c r="G507" s="1" t="s">
        <v>16350</v>
      </c>
      <c r="H507" s="1" t="s">
        <v>17338</v>
      </c>
      <c r="I507" s="1" t="s">
        <v>10403</v>
      </c>
      <c r="J507" s="1"/>
      <c r="K507" s="1" t="s">
        <v>22746</v>
      </c>
      <c r="L507" s="1" t="s">
        <v>505</v>
      </c>
      <c r="M507" s="1" t="s">
        <v>12030</v>
      </c>
      <c r="N507" s="1" t="s">
        <v>13197</v>
      </c>
      <c r="O507" s="1" t="s">
        <v>505</v>
      </c>
      <c r="P507" s="1" t="s">
        <v>22751</v>
      </c>
      <c r="Q507" s="1" t="s">
        <v>22888</v>
      </c>
      <c r="R507" s="1" t="s">
        <v>13930</v>
      </c>
      <c r="S507" s="1" t="s">
        <v>505</v>
      </c>
      <c r="T507" s="1"/>
      <c r="U507" s="1"/>
      <c r="V507" s="1" t="s">
        <v>13940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20186</v>
      </c>
      <c r="F508" s="1" t="s">
        <v>20903</v>
      </c>
      <c r="G508" s="1" t="s">
        <v>21610</v>
      </c>
      <c r="H508" s="1" t="s">
        <v>22315</v>
      </c>
      <c r="I508" s="1" t="s">
        <v>10404</v>
      </c>
      <c r="J508" s="1"/>
      <c r="K508" s="1" t="s">
        <v>22746</v>
      </c>
      <c r="L508" s="1" t="s">
        <v>506</v>
      </c>
      <c r="M508" s="1" t="s">
        <v>12031</v>
      </c>
      <c r="N508" s="1" t="s">
        <v>13197</v>
      </c>
      <c r="O508" s="1" t="s">
        <v>506</v>
      </c>
      <c r="P508" s="1" t="s">
        <v>22751</v>
      </c>
      <c r="Q508" s="1" t="s">
        <v>22889</v>
      </c>
      <c r="R508" s="1" t="s">
        <v>13930</v>
      </c>
      <c r="S508" s="1" t="s">
        <v>506</v>
      </c>
      <c r="T508" s="1"/>
      <c r="U508" s="1"/>
      <c r="V508" s="1" t="s">
        <v>13940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20187</v>
      </c>
      <c r="F509" s="1" t="s">
        <v>20904</v>
      </c>
      <c r="G509" s="1" t="s">
        <v>21611</v>
      </c>
      <c r="H509" s="1" t="s">
        <v>22316</v>
      </c>
      <c r="I509" s="1" t="s">
        <v>10405</v>
      </c>
      <c r="J509" s="1"/>
      <c r="K509" s="1" t="s">
        <v>22746</v>
      </c>
      <c r="L509" s="1" t="s">
        <v>507</v>
      </c>
      <c r="M509" s="1" t="s">
        <v>12032</v>
      </c>
      <c r="N509" s="1" t="s">
        <v>13197</v>
      </c>
      <c r="O509" s="1" t="s">
        <v>507</v>
      </c>
      <c r="P509" s="1" t="s">
        <v>22751</v>
      </c>
      <c r="Q509" s="1" t="s">
        <v>22890</v>
      </c>
      <c r="R509" s="1" t="s">
        <v>13930</v>
      </c>
      <c r="S509" s="1" t="s">
        <v>507</v>
      </c>
      <c r="T509" s="1"/>
      <c r="U509" s="1"/>
      <c r="V509" s="1" t="s">
        <v>13940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14341</v>
      </c>
      <c r="F510" s="1" t="s">
        <v>15353</v>
      </c>
      <c r="G510" s="1" t="s">
        <v>16353</v>
      </c>
      <c r="H510" s="1" t="s">
        <v>17341</v>
      </c>
      <c r="I510" s="1" t="s">
        <v>10406</v>
      </c>
      <c r="J510" s="1"/>
      <c r="K510" s="1" t="s">
        <v>22746</v>
      </c>
      <c r="L510" s="1" t="s">
        <v>508</v>
      </c>
      <c r="M510" s="1" t="s">
        <v>12033</v>
      </c>
      <c r="N510" s="1" t="s">
        <v>13197</v>
      </c>
      <c r="O510" s="1" t="s">
        <v>508</v>
      </c>
      <c r="P510" s="1" t="s">
        <v>22751</v>
      </c>
      <c r="Q510" s="1" t="s">
        <v>22891</v>
      </c>
      <c r="R510" s="1" t="s">
        <v>13930</v>
      </c>
      <c r="S510" s="1" t="s">
        <v>508</v>
      </c>
      <c r="T510" s="1"/>
      <c r="U510" s="1"/>
      <c r="V510" s="1" t="s">
        <v>13940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5544</v>
      </c>
      <c r="G511" s="1" t="s">
        <v>7172</v>
      </c>
      <c r="H511" s="1" t="s">
        <v>8786</v>
      </c>
      <c r="I511" s="1" t="s">
        <v>10407</v>
      </c>
      <c r="J511" s="1"/>
      <c r="K511" s="1" t="s">
        <v>22746</v>
      </c>
      <c r="L511" s="1" t="s">
        <v>509</v>
      </c>
      <c r="M511" s="1" t="s">
        <v>12034</v>
      </c>
      <c r="N511" s="1" t="s">
        <v>13197</v>
      </c>
      <c r="O511" s="1" t="s">
        <v>509</v>
      </c>
      <c r="P511" s="1" t="s">
        <v>22751</v>
      </c>
      <c r="Q511" s="1" t="s">
        <v>22892</v>
      </c>
      <c r="R511" s="1" t="s">
        <v>13930</v>
      </c>
      <c r="S511" s="1" t="s">
        <v>509</v>
      </c>
      <c r="T511" s="1"/>
      <c r="U511" s="1"/>
      <c r="V511" s="1" t="s">
        <v>13940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20188</v>
      </c>
      <c r="F512" s="1" t="s">
        <v>20905</v>
      </c>
      <c r="G512" s="1" t="s">
        <v>21612</v>
      </c>
      <c r="H512" s="1" t="s">
        <v>22317</v>
      </c>
      <c r="I512" s="1" t="s">
        <v>10408</v>
      </c>
      <c r="J512" s="1"/>
      <c r="K512" s="1" t="s">
        <v>22746</v>
      </c>
      <c r="L512" s="1" t="s">
        <v>510</v>
      </c>
      <c r="M512" s="1" t="s">
        <v>12035</v>
      </c>
      <c r="N512" s="1" t="s">
        <v>13197</v>
      </c>
      <c r="O512" s="1" t="s">
        <v>510</v>
      </c>
      <c r="P512" s="1" t="s">
        <v>22751</v>
      </c>
      <c r="Q512" s="1" t="s">
        <v>22893</v>
      </c>
      <c r="R512" s="1" t="s">
        <v>13930</v>
      </c>
      <c r="S512" s="1" t="s">
        <v>510</v>
      </c>
      <c r="T512" s="1"/>
      <c r="U512" s="1"/>
      <c r="V512" s="1" t="s">
        <v>13940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20189</v>
      </c>
      <c r="F513" s="1" t="s">
        <v>20906</v>
      </c>
      <c r="G513" s="1" t="s">
        <v>21613</v>
      </c>
      <c r="H513" s="1" t="s">
        <v>22318</v>
      </c>
      <c r="I513" s="1" t="s">
        <v>10409</v>
      </c>
      <c r="J513" s="1"/>
      <c r="K513" s="1" t="s">
        <v>22746</v>
      </c>
      <c r="L513" s="1" t="s">
        <v>511</v>
      </c>
      <c r="M513" s="1" t="s">
        <v>12036</v>
      </c>
      <c r="N513" s="1" t="s">
        <v>13197</v>
      </c>
      <c r="O513" s="1" t="s">
        <v>511</v>
      </c>
      <c r="P513" s="1" t="s">
        <v>22751</v>
      </c>
      <c r="Q513" s="1" t="s">
        <v>22894</v>
      </c>
      <c r="R513" s="1" t="s">
        <v>13930</v>
      </c>
      <c r="S513" s="1" t="s">
        <v>511</v>
      </c>
      <c r="T513" s="1"/>
      <c r="U513" s="1"/>
      <c r="V513" s="1" t="s">
        <v>13940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20190</v>
      </c>
      <c r="F514" s="1" t="s">
        <v>20907</v>
      </c>
      <c r="G514" s="1" t="s">
        <v>21614</v>
      </c>
      <c r="H514" s="1" t="s">
        <v>22315</v>
      </c>
      <c r="I514" s="1" t="s">
        <v>10410</v>
      </c>
      <c r="J514" s="1"/>
      <c r="K514" s="1" t="s">
        <v>22746</v>
      </c>
      <c r="L514" s="1" t="s">
        <v>512</v>
      </c>
      <c r="M514" s="1" t="s">
        <v>12037</v>
      </c>
      <c r="N514" s="1" t="s">
        <v>13197</v>
      </c>
      <c r="O514" s="1" t="s">
        <v>512</v>
      </c>
      <c r="P514" s="1" t="s">
        <v>22751</v>
      </c>
      <c r="Q514" s="1" t="s">
        <v>22889</v>
      </c>
      <c r="R514" s="1" t="s">
        <v>13930</v>
      </c>
      <c r="S514" s="1" t="s">
        <v>512</v>
      </c>
      <c r="T514" s="1"/>
      <c r="U514" s="1"/>
      <c r="V514" s="1" t="s">
        <v>13940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3900</v>
      </c>
      <c r="G515" s="1" t="s">
        <v>7176</v>
      </c>
      <c r="H515" s="1" t="s">
        <v>8789</v>
      </c>
      <c r="I515" s="1" t="s">
        <v>10411</v>
      </c>
      <c r="J515" s="1"/>
      <c r="K515" s="1" t="s">
        <v>22746</v>
      </c>
      <c r="L515" s="1" t="s">
        <v>513</v>
      </c>
      <c r="M515" s="1" t="s">
        <v>12038</v>
      </c>
      <c r="N515" s="1" t="s">
        <v>13197</v>
      </c>
      <c r="O515" s="1" t="s">
        <v>513</v>
      </c>
      <c r="P515" s="1" t="s">
        <v>22751</v>
      </c>
      <c r="Q515" s="1" t="s">
        <v>22895</v>
      </c>
      <c r="R515" s="1" t="s">
        <v>13930</v>
      </c>
      <c r="S515" s="1" t="s">
        <v>513</v>
      </c>
      <c r="T515" s="1"/>
      <c r="U515" s="1"/>
      <c r="V515" s="1" t="s">
        <v>13940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5548</v>
      </c>
      <c r="G516" s="1" t="s">
        <v>7177</v>
      </c>
      <c r="H516" s="1" t="s">
        <v>8790</v>
      </c>
      <c r="I516" s="1" t="s">
        <v>10412</v>
      </c>
      <c r="J516" s="1"/>
      <c r="K516" s="1" t="s">
        <v>22746</v>
      </c>
      <c r="L516" s="1" t="s">
        <v>514</v>
      </c>
      <c r="M516" s="1" t="s">
        <v>12039</v>
      </c>
      <c r="N516" s="1" t="s">
        <v>13197</v>
      </c>
      <c r="O516" s="1" t="s">
        <v>514</v>
      </c>
      <c r="P516" s="1" t="s">
        <v>22751</v>
      </c>
      <c r="Q516" s="1" t="s">
        <v>22896</v>
      </c>
      <c r="R516" s="1" t="s">
        <v>13930</v>
      </c>
      <c r="S516" s="1" t="s">
        <v>514</v>
      </c>
      <c r="T516" s="1"/>
      <c r="U516" s="1"/>
      <c r="V516" s="1" t="s">
        <v>13940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14347</v>
      </c>
      <c r="F517" s="1" t="s">
        <v>15358</v>
      </c>
      <c r="G517" s="1" t="s">
        <v>16359</v>
      </c>
      <c r="H517" s="1" t="s">
        <v>17346</v>
      </c>
      <c r="I517" s="1" t="s">
        <v>10413</v>
      </c>
      <c r="J517" s="1"/>
      <c r="K517" s="1" t="s">
        <v>22746</v>
      </c>
      <c r="L517" s="1" t="s">
        <v>515</v>
      </c>
      <c r="M517" s="1" t="s">
        <v>12040</v>
      </c>
      <c r="N517" s="1" t="s">
        <v>13197</v>
      </c>
      <c r="O517" s="1" t="s">
        <v>515</v>
      </c>
      <c r="P517" s="1" t="s">
        <v>22751</v>
      </c>
      <c r="Q517" s="1" t="s">
        <v>22897</v>
      </c>
      <c r="R517" s="1" t="s">
        <v>13930</v>
      </c>
      <c r="S517" s="1" t="s">
        <v>515</v>
      </c>
      <c r="T517" s="1"/>
      <c r="U517" s="1"/>
      <c r="V517" s="1" t="s">
        <v>13940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20191</v>
      </c>
      <c r="F518" s="1" t="s">
        <v>20908</v>
      </c>
      <c r="G518" s="1" t="s">
        <v>20191</v>
      </c>
      <c r="H518" s="1" t="s">
        <v>22319</v>
      </c>
      <c r="I518" s="1" t="s">
        <v>10414</v>
      </c>
      <c r="J518" s="1"/>
      <c r="K518" s="1" t="s">
        <v>22746</v>
      </c>
      <c r="L518" s="1" t="s">
        <v>516</v>
      </c>
      <c r="M518" s="1" t="s">
        <v>12041</v>
      </c>
      <c r="N518" s="1" t="s">
        <v>13197</v>
      </c>
      <c r="O518" s="1" t="s">
        <v>516</v>
      </c>
      <c r="P518" s="1" t="s">
        <v>22751</v>
      </c>
      <c r="Q518" s="1" t="s">
        <v>22898</v>
      </c>
      <c r="R518" s="1" t="s">
        <v>13930</v>
      </c>
      <c r="S518" s="1" t="s">
        <v>516</v>
      </c>
      <c r="T518" s="1"/>
      <c r="U518" s="1"/>
      <c r="V518" s="1" t="s">
        <v>13940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20192</v>
      </c>
      <c r="F519" s="1" t="s">
        <v>20909</v>
      </c>
      <c r="G519" s="1" t="s">
        <v>21615</v>
      </c>
      <c r="H519" s="1" t="s">
        <v>22320</v>
      </c>
      <c r="I519" s="1" t="s">
        <v>10415</v>
      </c>
      <c r="J519" s="1"/>
      <c r="K519" s="1" t="s">
        <v>22746</v>
      </c>
      <c r="L519" s="1" t="s">
        <v>517</v>
      </c>
      <c r="M519" s="1" t="s">
        <v>12042</v>
      </c>
      <c r="N519" s="1" t="s">
        <v>13197</v>
      </c>
      <c r="O519" s="1" t="s">
        <v>517</v>
      </c>
      <c r="P519" s="1" t="s">
        <v>22751</v>
      </c>
      <c r="Q519" s="1" t="s">
        <v>22899</v>
      </c>
      <c r="R519" s="1" t="s">
        <v>13930</v>
      </c>
      <c r="S519" s="1" t="s">
        <v>517</v>
      </c>
      <c r="T519" s="1"/>
      <c r="U519" s="1"/>
      <c r="V519" s="1" t="s">
        <v>13940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14348</v>
      </c>
      <c r="F520" s="1" t="s">
        <v>15359</v>
      </c>
      <c r="G520" s="1" t="s">
        <v>16360</v>
      </c>
      <c r="H520" s="1" t="s">
        <v>17347</v>
      </c>
      <c r="I520" s="1" t="s">
        <v>10416</v>
      </c>
      <c r="J520" s="1"/>
      <c r="K520" s="1" t="s">
        <v>22746</v>
      </c>
      <c r="L520" s="1" t="s">
        <v>518</v>
      </c>
      <c r="M520" s="1" t="s">
        <v>12043</v>
      </c>
      <c r="N520" s="1" t="s">
        <v>13197</v>
      </c>
      <c r="O520" s="1" t="s">
        <v>518</v>
      </c>
      <c r="P520" s="1" t="s">
        <v>22751</v>
      </c>
      <c r="Q520" s="1" t="s">
        <v>22900</v>
      </c>
      <c r="R520" s="1" t="s">
        <v>13930</v>
      </c>
      <c r="S520" s="1" t="s">
        <v>518</v>
      </c>
      <c r="T520" s="1"/>
      <c r="U520" s="1"/>
      <c r="V520" s="1" t="s">
        <v>13940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20193</v>
      </c>
      <c r="F521" s="1" t="s">
        <v>20910</v>
      </c>
      <c r="G521" s="1" t="s">
        <v>21616</v>
      </c>
      <c r="H521" s="1" t="s">
        <v>22321</v>
      </c>
      <c r="I521" s="1" t="s">
        <v>10417</v>
      </c>
      <c r="J521" s="1"/>
      <c r="K521" s="1" t="s">
        <v>22746</v>
      </c>
      <c r="L521" s="1" t="s">
        <v>519</v>
      </c>
      <c r="M521" s="1" t="s">
        <v>12044</v>
      </c>
      <c r="N521" s="1" t="s">
        <v>13197</v>
      </c>
      <c r="O521" s="1" t="s">
        <v>519</v>
      </c>
      <c r="P521" s="1" t="s">
        <v>22751</v>
      </c>
      <c r="Q521" s="1" t="s">
        <v>22901</v>
      </c>
      <c r="R521" s="1" t="s">
        <v>13930</v>
      </c>
      <c r="S521" s="1" t="s">
        <v>519</v>
      </c>
      <c r="T521" s="1"/>
      <c r="U521" s="1"/>
      <c r="V521" s="1" t="s">
        <v>13940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14349</v>
      </c>
      <c r="F522" s="1" t="s">
        <v>15360</v>
      </c>
      <c r="G522" s="1" t="s">
        <v>14349</v>
      </c>
      <c r="H522" s="1" t="s">
        <v>17348</v>
      </c>
      <c r="I522" s="1" t="s">
        <v>10418</v>
      </c>
      <c r="J522" s="1"/>
      <c r="K522" s="1" t="s">
        <v>22746</v>
      </c>
      <c r="L522" s="1" t="s">
        <v>520</v>
      </c>
      <c r="M522" s="1" t="s">
        <v>12045</v>
      </c>
      <c r="N522" s="1" t="s">
        <v>13197</v>
      </c>
      <c r="O522" s="1" t="s">
        <v>520</v>
      </c>
      <c r="P522" s="1" t="s">
        <v>22751</v>
      </c>
      <c r="Q522" s="1" t="s">
        <v>22902</v>
      </c>
      <c r="R522" s="1" t="s">
        <v>13930</v>
      </c>
      <c r="S522" s="1" t="s">
        <v>520</v>
      </c>
      <c r="T522" s="1"/>
      <c r="U522" s="1"/>
      <c r="V522" s="1" t="s">
        <v>13940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14350</v>
      </c>
      <c r="F523" s="1" t="s">
        <v>15361</v>
      </c>
      <c r="G523" s="1" t="s">
        <v>14350</v>
      </c>
      <c r="H523" s="1" t="s">
        <v>17349</v>
      </c>
      <c r="I523" s="1" t="s">
        <v>10419</v>
      </c>
      <c r="J523" s="1"/>
      <c r="K523" s="1" t="s">
        <v>22746</v>
      </c>
      <c r="L523" s="1" t="s">
        <v>521</v>
      </c>
      <c r="M523" s="1" t="s">
        <v>12046</v>
      </c>
      <c r="N523" s="1" t="s">
        <v>13197</v>
      </c>
      <c r="O523" s="1" t="s">
        <v>521</v>
      </c>
      <c r="P523" s="1" t="s">
        <v>22751</v>
      </c>
      <c r="Q523" s="1" t="s">
        <v>22903</v>
      </c>
      <c r="R523" s="1" t="s">
        <v>13930</v>
      </c>
      <c r="S523" s="1" t="s">
        <v>521</v>
      </c>
      <c r="T523" s="1"/>
      <c r="U523" s="1"/>
      <c r="V523" s="1" t="s">
        <v>13940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14351</v>
      </c>
      <c r="F524" s="1" t="s">
        <v>15362</v>
      </c>
      <c r="G524" s="1" t="s">
        <v>16361</v>
      </c>
      <c r="H524" s="1" t="s">
        <v>17350</v>
      </c>
      <c r="I524" s="1" t="s">
        <v>10420</v>
      </c>
      <c r="J524" s="1"/>
      <c r="K524" s="1" t="s">
        <v>22746</v>
      </c>
      <c r="L524" s="1" t="s">
        <v>522</v>
      </c>
      <c r="M524" s="1" t="s">
        <v>12047</v>
      </c>
      <c r="N524" s="1" t="s">
        <v>13197</v>
      </c>
      <c r="O524" s="1" t="s">
        <v>522</v>
      </c>
      <c r="P524" s="1" t="s">
        <v>22751</v>
      </c>
      <c r="Q524" s="1" t="s">
        <v>22904</v>
      </c>
      <c r="R524" s="1" t="s">
        <v>13930</v>
      </c>
      <c r="S524" s="1" t="s">
        <v>522</v>
      </c>
      <c r="T524" s="1"/>
      <c r="U524" s="1"/>
      <c r="V524" s="1" t="s">
        <v>13940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20194</v>
      </c>
      <c r="F525" s="1" t="s">
        <v>20911</v>
      </c>
      <c r="G525" s="1" t="s">
        <v>21617</v>
      </c>
      <c r="H525" s="1" t="s">
        <v>22322</v>
      </c>
      <c r="I525" s="1" t="s">
        <v>10421</v>
      </c>
      <c r="J525" s="1"/>
      <c r="K525" s="1" t="s">
        <v>22746</v>
      </c>
      <c r="L525" s="1" t="s">
        <v>523</v>
      </c>
      <c r="M525" s="1" t="s">
        <v>12048</v>
      </c>
      <c r="N525" s="1" t="s">
        <v>13197</v>
      </c>
      <c r="O525" s="1" t="s">
        <v>523</v>
      </c>
      <c r="P525" s="1" t="s">
        <v>22751</v>
      </c>
      <c r="Q525" s="1" t="s">
        <v>22905</v>
      </c>
      <c r="R525" s="1" t="s">
        <v>13930</v>
      </c>
      <c r="S525" s="1" t="s">
        <v>523</v>
      </c>
      <c r="T525" s="1"/>
      <c r="U525" s="1"/>
      <c r="V525" s="1" t="s">
        <v>13940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20195</v>
      </c>
      <c r="F526" s="1" t="s">
        <v>20912</v>
      </c>
      <c r="G526" s="1" t="s">
        <v>21618</v>
      </c>
      <c r="H526" s="1" t="s">
        <v>22323</v>
      </c>
      <c r="I526" s="1" t="s">
        <v>10422</v>
      </c>
      <c r="J526" s="1"/>
      <c r="K526" s="1" t="s">
        <v>22746</v>
      </c>
      <c r="L526" s="1" t="s">
        <v>524</v>
      </c>
      <c r="M526" s="1" t="s">
        <v>12049</v>
      </c>
      <c r="N526" s="1" t="s">
        <v>13197</v>
      </c>
      <c r="O526" s="1" t="s">
        <v>524</v>
      </c>
      <c r="P526" s="1" t="s">
        <v>22751</v>
      </c>
      <c r="Q526" s="1" t="s">
        <v>22906</v>
      </c>
      <c r="R526" s="1" t="s">
        <v>13930</v>
      </c>
      <c r="S526" s="1" t="s">
        <v>524</v>
      </c>
      <c r="T526" s="1"/>
      <c r="U526" s="1"/>
      <c r="V526" s="1" t="s">
        <v>13940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20196</v>
      </c>
      <c r="F527" s="1" t="s">
        <v>20913</v>
      </c>
      <c r="G527" s="1" t="s">
        <v>21619</v>
      </c>
      <c r="H527" s="1" t="s">
        <v>22324</v>
      </c>
      <c r="I527" s="1" t="s">
        <v>10277</v>
      </c>
      <c r="J527" s="1"/>
      <c r="K527" s="1" t="s">
        <v>22746</v>
      </c>
      <c r="L527" s="1" t="s">
        <v>525</v>
      </c>
      <c r="M527" s="1" t="s">
        <v>12050</v>
      </c>
      <c r="N527" s="1" t="s">
        <v>13197</v>
      </c>
      <c r="O527" s="1" t="s">
        <v>525</v>
      </c>
      <c r="P527" s="1" t="s">
        <v>22751</v>
      </c>
      <c r="Q527" s="1" t="s">
        <v>22907</v>
      </c>
      <c r="R527" s="1" t="s">
        <v>13930</v>
      </c>
      <c r="S527" s="1" t="s">
        <v>525</v>
      </c>
      <c r="T527" s="1"/>
      <c r="U527" s="1"/>
      <c r="V527" s="1" t="s">
        <v>13940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20197</v>
      </c>
      <c r="F528" s="1" t="s">
        <v>20914</v>
      </c>
      <c r="G528" s="1" t="s">
        <v>21620</v>
      </c>
      <c r="H528" s="1" t="s">
        <v>22325</v>
      </c>
      <c r="I528" s="1" t="s">
        <v>10423</v>
      </c>
      <c r="J528" s="1"/>
      <c r="K528" s="1" t="s">
        <v>22746</v>
      </c>
      <c r="L528" s="1" t="s">
        <v>526</v>
      </c>
      <c r="M528" s="1" t="s">
        <v>12051</v>
      </c>
      <c r="N528" s="1" t="s">
        <v>13197</v>
      </c>
      <c r="O528" s="1" t="s">
        <v>526</v>
      </c>
      <c r="P528" s="1" t="s">
        <v>22751</v>
      </c>
      <c r="Q528" s="1" t="s">
        <v>22908</v>
      </c>
      <c r="R528" s="1" t="s">
        <v>13930</v>
      </c>
      <c r="S528" s="1" t="s">
        <v>526</v>
      </c>
      <c r="T528" s="1"/>
      <c r="U528" s="1"/>
      <c r="V528" s="1" t="s">
        <v>13940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5561</v>
      </c>
      <c r="G529" s="1" t="s">
        <v>7187</v>
      </c>
      <c r="H529" s="1" t="s">
        <v>8803</v>
      </c>
      <c r="I529" s="1" t="s">
        <v>10424</v>
      </c>
      <c r="J529" s="1"/>
      <c r="K529" s="1" t="s">
        <v>22746</v>
      </c>
      <c r="L529" s="1" t="s">
        <v>527</v>
      </c>
      <c r="M529" s="1" t="s">
        <v>12052</v>
      </c>
      <c r="N529" s="1" t="s">
        <v>13197</v>
      </c>
      <c r="O529" s="1" t="s">
        <v>527</v>
      </c>
      <c r="P529" s="1" t="s">
        <v>22751</v>
      </c>
      <c r="Q529" s="1" t="s">
        <v>22909</v>
      </c>
      <c r="R529" s="1" t="s">
        <v>13930</v>
      </c>
      <c r="S529" s="1" t="s">
        <v>527</v>
      </c>
      <c r="T529" s="1"/>
      <c r="U529" s="1"/>
      <c r="V529" s="1" t="s">
        <v>13940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14354</v>
      </c>
      <c r="F530" s="1" t="s">
        <v>15365</v>
      </c>
      <c r="G530" s="1" t="s">
        <v>16364</v>
      </c>
      <c r="H530" s="1" t="s">
        <v>17353</v>
      </c>
      <c r="I530" s="1" t="s">
        <v>10425</v>
      </c>
      <c r="J530" s="1"/>
      <c r="K530" s="1" t="s">
        <v>22746</v>
      </c>
      <c r="L530" s="1" t="s">
        <v>528</v>
      </c>
      <c r="M530" s="1" t="s">
        <v>12053</v>
      </c>
      <c r="N530" s="1" t="s">
        <v>13197</v>
      </c>
      <c r="O530" s="1" t="s">
        <v>528</v>
      </c>
      <c r="P530" s="1" t="s">
        <v>22751</v>
      </c>
      <c r="Q530" s="1" t="s">
        <v>22910</v>
      </c>
      <c r="R530" s="1" t="s">
        <v>13930</v>
      </c>
      <c r="S530" s="1" t="s">
        <v>528</v>
      </c>
      <c r="T530" s="1"/>
      <c r="U530" s="1"/>
      <c r="V530" s="1" t="s">
        <v>13940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5563</v>
      </c>
      <c r="G531" s="1" t="s">
        <v>7189</v>
      </c>
      <c r="H531" s="1" t="s">
        <v>8805</v>
      </c>
      <c r="I531" s="1" t="s">
        <v>10426</v>
      </c>
      <c r="J531" s="1"/>
      <c r="K531" s="1" t="s">
        <v>22746</v>
      </c>
      <c r="L531" s="1" t="s">
        <v>529</v>
      </c>
      <c r="M531" s="1" t="s">
        <v>12054</v>
      </c>
      <c r="N531" s="1" t="s">
        <v>13197</v>
      </c>
      <c r="O531" s="1" t="s">
        <v>529</v>
      </c>
      <c r="P531" s="1" t="s">
        <v>22751</v>
      </c>
      <c r="Q531" s="1" t="s">
        <v>22911</v>
      </c>
      <c r="R531" s="1" t="s">
        <v>13930</v>
      </c>
      <c r="S531" s="1" t="s">
        <v>529</v>
      </c>
      <c r="T531" s="1"/>
      <c r="U531" s="1"/>
      <c r="V531" s="1" t="s">
        <v>13940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20198</v>
      </c>
      <c r="F532" s="1" t="s">
        <v>20915</v>
      </c>
      <c r="G532" s="1" t="s">
        <v>21621</v>
      </c>
      <c r="H532" s="1" t="s">
        <v>22326</v>
      </c>
      <c r="I532" s="1" t="s">
        <v>10427</v>
      </c>
      <c r="J532" s="1"/>
      <c r="K532" s="1" t="s">
        <v>22746</v>
      </c>
      <c r="L532" s="1" t="s">
        <v>530</v>
      </c>
      <c r="M532" s="1" t="s">
        <v>12055</v>
      </c>
      <c r="N532" s="1" t="s">
        <v>13197</v>
      </c>
      <c r="O532" s="1" t="s">
        <v>530</v>
      </c>
      <c r="P532" s="1" t="s">
        <v>22751</v>
      </c>
      <c r="Q532" s="1" t="s">
        <v>22912</v>
      </c>
      <c r="R532" s="1" t="s">
        <v>13930</v>
      </c>
      <c r="S532" s="1" t="s">
        <v>530</v>
      </c>
      <c r="T532" s="1"/>
      <c r="U532" s="1"/>
      <c r="V532" s="1" t="s">
        <v>13940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5565</v>
      </c>
      <c r="G533" s="1" t="s">
        <v>7191</v>
      </c>
      <c r="H533" s="1" t="s">
        <v>8807</v>
      </c>
      <c r="I533" s="1" t="s">
        <v>10428</v>
      </c>
      <c r="J533" s="1"/>
      <c r="K533" s="1" t="s">
        <v>22746</v>
      </c>
      <c r="L533" s="1" t="s">
        <v>531</v>
      </c>
      <c r="M533" s="1" t="s">
        <v>12056</v>
      </c>
      <c r="N533" s="1" t="s">
        <v>13197</v>
      </c>
      <c r="O533" s="1" t="s">
        <v>531</v>
      </c>
      <c r="P533" s="1" t="s">
        <v>22751</v>
      </c>
      <c r="Q533" s="1" t="s">
        <v>22913</v>
      </c>
      <c r="R533" s="1" t="s">
        <v>13930</v>
      </c>
      <c r="S533" s="1" t="s">
        <v>531</v>
      </c>
      <c r="T533" s="1"/>
      <c r="U533" s="1"/>
      <c r="V533" s="1" t="s">
        <v>13940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5566</v>
      </c>
      <c r="G534" s="1" t="s">
        <v>7192</v>
      </c>
      <c r="H534" s="1" t="s">
        <v>8808</v>
      </c>
      <c r="I534" s="1" t="s">
        <v>10429</v>
      </c>
      <c r="J534" s="1"/>
      <c r="K534" s="1" t="s">
        <v>22746</v>
      </c>
      <c r="L534" s="1" t="s">
        <v>532</v>
      </c>
      <c r="M534" s="1" t="s">
        <v>12057</v>
      </c>
      <c r="N534" s="1" t="s">
        <v>13197</v>
      </c>
      <c r="O534" s="1" t="s">
        <v>532</v>
      </c>
      <c r="P534" s="1" t="s">
        <v>22751</v>
      </c>
      <c r="Q534" s="1" t="s">
        <v>22914</v>
      </c>
      <c r="R534" s="1" t="s">
        <v>13930</v>
      </c>
      <c r="S534" s="1" t="s">
        <v>532</v>
      </c>
      <c r="T534" s="1"/>
      <c r="U534" s="1"/>
      <c r="V534" s="1" t="s">
        <v>13940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5567</v>
      </c>
      <c r="G535" s="1" t="s">
        <v>7193</v>
      </c>
      <c r="H535" s="1" t="s">
        <v>8809</v>
      </c>
      <c r="I535" s="1" t="s">
        <v>10430</v>
      </c>
      <c r="J535" s="1"/>
      <c r="K535" s="1" t="s">
        <v>22746</v>
      </c>
      <c r="L535" s="1" t="s">
        <v>533</v>
      </c>
      <c r="M535" s="1" t="s">
        <v>12058</v>
      </c>
      <c r="N535" s="1" t="s">
        <v>13197</v>
      </c>
      <c r="O535" s="1" t="s">
        <v>533</v>
      </c>
      <c r="P535" s="1" t="s">
        <v>22751</v>
      </c>
      <c r="Q535" s="1" t="s">
        <v>22915</v>
      </c>
      <c r="R535" s="1" t="s">
        <v>13930</v>
      </c>
      <c r="S535" s="1" t="s">
        <v>533</v>
      </c>
      <c r="T535" s="1"/>
      <c r="U535" s="1"/>
      <c r="V535" s="1" t="s">
        <v>13940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5568</v>
      </c>
      <c r="G536" s="1" t="s">
        <v>7194</v>
      </c>
      <c r="H536" s="1" t="s">
        <v>8810</v>
      </c>
      <c r="I536" s="1" t="s">
        <v>10431</v>
      </c>
      <c r="J536" s="1"/>
      <c r="K536" s="1" t="s">
        <v>22746</v>
      </c>
      <c r="L536" s="1" t="s">
        <v>534</v>
      </c>
      <c r="M536" s="1" t="s">
        <v>12059</v>
      </c>
      <c r="N536" s="1" t="s">
        <v>13197</v>
      </c>
      <c r="O536" s="1" t="s">
        <v>534</v>
      </c>
      <c r="P536" s="1" t="s">
        <v>22751</v>
      </c>
      <c r="Q536" s="1" t="s">
        <v>22916</v>
      </c>
      <c r="R536" s="1" t="s">
        <v>13930</v>
      </c>
      <c r="S536" s="1" t="s">
        <v>534</v>
      </c>
      <c r="T536" s="1"/>
      <c r="U536" s="1"/>
      <c r="V536" s="1" t="s">
        <v>13940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20199</v>
      </c>
      <c r="F537" s="1" t="s">
        <v>20916</v>
      </c>
      <c r="G537" s="1" t="s">
        <v>21622</v>
      </c>
      <c r="H537" s="1" t="s">
        <v>20199</v>
      </c>
      <c r="I537" s="1" t="s">
        <v>10432</v>
      </c>
      <c r="J537" s="1"/>
      <c r="K537" s="1" t="s">
        <v>22746</v>
      </c>
      <c r="L537" s="1" t="s">
        <v>535</v>
      </c>
      <c r="M537" s="1" t="s">
        <v>12060</v>
      </c>
      <c r="N537" s="1" t="s">
        <v>13197</v>
      </c>
      <c r="O537" s="1" t="s">
        <v>535</v>
      </c>
      <c r="P537" s="1" t="s">
        <v>22751</v>
      </c>
      <c r="Q537" s="1" t="s">
        <v>22917</v>
      </c>
      <c r="R537" s="1" t="s">
        <v>13930</v>
      </c>
      <c r="S537" s="1" t="s">
        <v>535</v>
      </c>
      <c r="T537" s="1"/>
      <c r="U537" s="1"/>
      <c r="V537" s="1" t="s">
        <v>13940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20200</v>
      </c>
      <c r="F538" s="1" t="s">
        <v>20917</v>
      </c>
      <c r="G538" s="1" t="s">
        <v>21623</v>
      </c>
      <c r="H538" s="1" t="s">
        <v>22327</v>
      </c>
      <c r="I538" s="1" t="s">
        <v>10433</v>
      </c>
      <c r="J538" s="1"/>
      <c r="K538" s="1" t="s">
        <v>22746</v>
      </c>
      <c r="L538" s="1" t="s">
        <v>536</v>
      </c>
      <c r="M538" s="1" t="s">
        <v>12061</v>
      </c>
      <c r="N538" s="1" t="s">
        <v>13197</v>
      </c>
      <c r="O538" s="1" t="s">
        <v>536</v>
      </c>
      <c r="P538" s="1" t="s">
        <v>22751</v>
      </c>
      <c r="Q538" s="1" t="s">
        <v>22918</v>
      </c>
      <c r="R538" s="1" t="s">
        <v>13930</v>
      </c>
      <c r="S538" s="1" t="s">
        <v>536</v>
      </c>
      <c r="T538" s="1"/>
      <c r="U538" s="1"/>
      <c r="V538" s="1" t="s">
        <v>13940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5571</v>
      </c>
      <c r="G539" s="1" t="s">
        <v>7197</v>
      </c>
      <c r="H539" s="1" t="s">
        <v>8812</v>
      </c>
      <c r="I539" s="1" t="s">
        <v>10434</v>
      </c>
      <c r="J539" s="1"/>
      <c r="K539" s="1" t="s">
        <v>22746</v>
      </c>
      <c r="L539" s="1" t="s">
        <v>537</v>
      </c>
      <c r="M539" s="1" t="s">
        <v>12062</v>
      </c>
      <c r="N539" s="1" t="s">
        <v>13197</v>
      </c>
      <c r="O539" s="1" t="s">
        <v>537</v>
      </c>
      <c r="P539" s="1" t="s">
        <v>22751</v>
      </c>
      <c r="Q539" s="1" t="s">
        <v>22919</v>
      </c>
      <c r="R539" s="1" t="s">
        <v>13930</v>
      </c>
      <c r="S539" s="1" t="s">
        <v>537</v>
      </c>
      <c r="T539" s="1"/>
      <c r="U539" s="1"/>
      <c r="V539" s="1" t="s">
        <v>13940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14361</v>
      </c>
      <c r="F540" s="1" t="s">
        <v>15372</v>
      </c>
      <c r="G540" s="1" t="s">
        <v>16371</v>
      </c>
      <c r="H540" s="1" t="s">
        <v>17360</v>
      </c>
      <c r="I540" s="1" t="s">
        <v>10435</v>
      </c>
      <c r="J540" s="1"/>
      <c r="K540" s="1" t="s">
        <v>22746</v>
      </c>
      <c r="L540" s="1" t="s">
        <v>538</v>
      </c>
      <c r="M540" s="1" t="s">
        <v>12063</v>
      </c>
      <c r="N540" s="1" t="s">
        <v>13197</v>
      </c>
      <c r="O540" s="1" t="s">
        <v>538</v>
      </c>
      <c r="P540" s="1" t="s">
        <v>22751</v>
      </c>
      <c r="Q540" s="1" t="s">
        <v>22920</v>
      </c>
      <c r="R540" s="1" t="s">
        <v>13930</v>
      </c>
      <c r="S540" s="1" t="s">
        <v>538</v>
      </c>
      <c r="T540" s="1"/>
      <c r="U540" s="1"/>
      <c r="V540" s="1" t="s">
        <v>13940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5573</v>
      </c>
      <c r="G541" s="1" t="s">
        <v>7199</v>
      </c>
      <c r="H541" s="1" t="s">
        <v>8814</v>
      </c>
      <c r="I541" s="1" t="s">
        <v>10436</v>
      </c>
      <c r="J541" s="1"/>
      <c r="K541" s="1" t="s">
        <v>22746</v>
      </c>
      <c r="L541" s="1" t="s">
        <v>539</v>
      </c>
      <c r="M541" s="1" t="s">
        <v>12064</v>
      </c>
      <c r="N541" s="1" t="s">
        <v>13197</v>
      </c>
      <c r="O541" s="1" t="s">
        <v>539</v>
      </c>
      <c r="P541" s="1" t="s">
        <v>22751</v>
      </c>
      <c r="Q541" s="1" t="s">
        <v>22921</v>
      </c>
      <c r="R541" s="1" t="s">
        <v>13930</v>
      </c>
      <c r="S541" s="1" t="s">
        <v>539</v>
      </c>
      <c r="T541" s="1"/>
      <c r="U541" s="1"/>
      <c r="V541" s="1" t="s">
        <v>13940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5574</v>
      </c>
      <c r="G542" s="1" t="s">
        <v>7200</v>
      </c>
      <c r="H542" s="1" t="s">
        <v>8815</v>
      </c>
      <c r="I542" s="1" t="s">
        <v>10437</v>
      </c>
      <c r="J542" s="1"/>
      <c r="K542" s="1" t="s">
        <v>22746</v>
      </c>
      <c r="L542" s="1" t="s">
        <v>540</v>
      </c>
      <c r="M542" s="1" t="s">
        <v>12065</v>
      </c>
      <c r="N542" s="1" t="s">
        <v>13197</v>
      </c>
      <c r="O542" s="1" t="s">
        <v>540</v>
      </c>
      <c r="P542" s="1" t="s">
        <v>22751</v>
      </c>
      <c r="Q542" s="1" t="s">
        <v>22922</v>
      </c>
      <c r="R542" s="1" t="s">
        <v>13930</v>
      </c>
      <c r="S542" s="1" t="s">
        <v>540</v>
      </c>
      <c r="T542" s="1"/>
      <c r="U542" s="1"/>
      <c r="V542" s="1" t="s">
        <v>13940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20201</v>
      </c>
      <c r="F543" s="1" t="s">
        <v>20918</v>
      </c>
      <c r="G543" s="1" t="s">
        <v>21624</v>
      </c>
      <c r="H543" s="1" t="s">
        <v>22328</v>
      </c>
      <c r="I543" s="1" t="s">
        <v>10438</v>
      </c>
      <c r="J543" s="1"/>
      <c r="K543" s="1" t="s">
        <v>22746</v>
      </c>
      <c r="L543" s="1" t="s">
        <v>541</v>
      </c>
      <c r="M543" s="1" t="s">
        <v>12066</v>
      </c>
      <c r="N543" s="1" t="s">
        <v>13197</v>
      </c>
      <c r="O543" s="1" t="s">
        <v>541</v>
      </c>
      <c r="P543" s="1" t="s">
        <v>22751</v>
      </c>
      <c r="Q543" s="1" t="s">
        <v>22923</v>
      </c>
      <c r="R543" s="1" t="s">
        <v>13930</v>
      </c>
      <c r="S543" s="1" t="s">
        <v>541</v>
      </c>
      <c r="T543" s="1"/>
      <c r="U543" s="1"/>
      <c r="V543" s="1" t="s">
        <v>13940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20202</v>
      </c>
      <c r="F544" s="1" t="s">
        <v>20919</v>
      </c>
      <c r="G544" s="1" t="s">
        <v>21625</v>
      </c>
      <c r="H544" s="1" t="s">
        <v>22329</v>
      </c>
      <c r="I544" s="1" t="s">
        <v>10439</v>
      </c>
      <c r="J544" s="1"/>
      <c r="K544" s="1" t="s">
        <v>22746</v>
      </c>
      <c r="L544" s="1" t="s">
        <v>542</v>
      </c>
      <c r="M544" s="1" t="s">
        <v>12067</v>
      </c>
      <c r="N544" s="1" t="s">
        <v>13197</v>
      </c>
      <c r="O544" s="1" t="s">
        <v>542</v>
      </c>
      <c r="P544" s="1" t="s">
        <v>22751</v>
      </c>
      <c r="Q544" s="1" t="s">
        <v>22924</v>
      </c>
      <c r="R544" s="1" t="s">
        <v>13930</v>
      </c>
      <c r="S544" s="1" t="s">
        <v>542</v>
      </c>
      <c r="T544" s="1"/>
      <c r="U544" s="1"/>
      <c r="V544" s="1" t="s">
        <v>13940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14365</v>
      </c>
      <c r="F545" s="1" t="s">
        <v>15376</v>
      </c>
      <c r="G545" s="1" t="s">
        <v>16375</v>
      </c>
      <c r="H545" s="1" t="s">
        <v>17364</v>
      </c>
      <c r="I545" s="1" t="s">
        <v>10440</v>
      </c>
      <c r="J545" s="1"/>
      <c r="K545" s="1" t="s">
        <v>22746</v>
      </c>
      <c r="L545" s="1" t="s">
        <v>543</v>
      </c>
      <c r="M545" s="1" t="s">
        <v>12068</v>
      </c>
      <c r="N545" s="1" t="s">
        <v>13197</v>
      </c>
      <c r="O545" s="1" t="s">
        <v>543</v>
      </c>
      <c r="P545" s="1" t="s">
        <v>22751</v>
      </c>
      <c r="Q545" s="1" t="s">
        <v>22925</v>
      </c>
      <c r="R545" s="1" t="s">
        <v>13930</v>
      </c>
      <c r="S545" s="1" t="s">
        <v>543</v>
      </c>
      <c r="T545" s="1"/>
      <c r="U545" s="1"/>
      <c r="V545" s="1" t="s">
        <v>13940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20203</v>
      </c>
      <c r="F546" s="1" t="s">
        <v>20920</v>
      </c>
      <c r="G546" s="1" t="s">
        <v>21626</v>
      </c>
      <c r="H546" s="1" t="s">
        <v>22330</v>
      </c>
      <c r="I546" s="1" t="s">
        <v>10441</v>
      </c>
      <c r="J546" s="1"/>
      <c r="K546" s="1" t="s">
        <v>22746</v>
      </c>
      <c r="L546" s="1" t="s">
        <v>544</v>
      </c>
      <c r="M546" s="1" t="s">
        <v>12069</v>
      </c>
      <c r="N546" s="1" t="s">
        <v>13197</v>
      </c>
      <c r="O546" s="1" t="s">
        <v>544</v>
      </c>
      <c r="P546" s="1" t="s">
        <v>22751</v>
      </c>
      <c r="Q546" s="1" t="s">
        <v>22926</v>
      </c>
      <c r="R546" s="1" t="s">
        <v>13930</v>
      </c>
      <c r="S546" s="1" t="s">
        <v>544</v>
      </c>
      <c r="T546" s="1"/>
      <c r="U546" s="1"/>
      <c r="V546" s="1" t="s">
        <v>13940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14366</v>
      </c>
      <c r="F547" s="1" t="s">
        <v>15377</v>
      </c>
      <c r="G547" s="1" t="s">
        <v>16376</v>
      </c>
      <c r="H547" s="1" t="s">
        <v>17365</v>
      </c>
      <c r="I547" s="1" t="s">
        <v>10442</v>
      </c>
      <c r="J547" s="1"/>
      <c r="K547" s="1" t="s">
        <v>22746</v>
      </c>
      <c r="L547" s="1" t="s">
        <v>545</v>
      </c>
      <c r="M547" s="1" t="s">
        <v>12070</v>
      </c>
      <c r="N547" s="1" t="s">
        <v>13197</v>
      </c>
      <c r="O547" s="1" t="s">
        <v>545</v>
      </c>
      <c r="P547" s="1" t="s">
        <v>22751</v>
      </c>
      <c r="Q547" s="1" t="s">
        <v>22927</v>
      </c>
      <c r="R547" s="1" t="s">
        <v>13930</v>
      </c>
      <c r="S547" s="1" t="s">
        <v>545</v>
      </c>
      <c r="T547" s="1"/>
      <c r="U547" s="1"/>
      <c r="V547" s="1" t="s">
        <v>13940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20204</v>
      </c>
      <c r="F548" s="1" t="s">
        <v>20921</v>
      </c>
      <c r="G548" s="1" t="s">
        <v>21627</v>
      </c>
      <c r="H548" s="1" t="s">
        <v>22331</v>
      </c>
      <c r="I548" s="1" t="s">
        <v>10443</v>
      </c>
      <c r="J548" s="1"/>
      <c r="K548" s="1" t="s">
        <v>22746</v>
      </c>
      <c r="L548" s="1" t="s">
        <v>546</v>
      </c>
      <c r="M548" s="1" t="s">
        <v>12071</v>
      </c>
      <c r="N548" s="1" t="s">
        <v>13197</v>
      </c>
      <c r="O548" s="1" t="s">
        <v>546</v>
      </c>
      <c r="P548" s="1" t="s">
        <v>22751</v>
      </c>
      <c r="Q548" s="1" t="s">
        <v>22928</v>
      </c>
      <c r="R548" s="1" t="s">
        <v>13930</v>
      </c>
      <c r="S548" s="1" t="s">
        <v>546</v>
      </c>
      <c r="T548" s="1"/>
      <c r="U548" s="1"/>
      <c r="V548" s="1" t="s">
        <v>13940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5581</v>
      </c>
      <c r="G549" s="1" t="s">
        <v>7207</v>
      </c>
      <c r="H549" s="1" t="s">
        <v>8822</v>
      </c>
      <c r="I549" s="1" t="s">
        <v>10444</v>
      </c>
      <c r="J549" s="1"/>
      <c r="K549" s="1" t="s">
        <v>22746</v>
      </c>
      <c r="L549" s="1" t="s">
        <v>547</v>
      </c>
      <c r="M549" s="1" t="s">
        <v>12072</v>
      </c>
      <c r="N549" s="1" t="s">
        <v>13197</v>
      </c>
      <c r="O549" s="1" t="s">
        <v>547</v>
      </c>
      <c r="P549" s="1" t="s">
        <v>22751</v>
      </c>
      <c r="Q549" s="1" t="s">
        <v>22929</v>
      </c>
      <c r="R549" s="1" t="s">
        <v>13930</v>
      </c>
      <c r="S549" s="1" t="s">
        <v>547</v>
      </c>
      <c r="T549" s="1"/>
      <c r="U549" s="1"/>
      <c r="V549" s="1" t="s">
        <v>13940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5582</v>
      </c>
      <c r="G550" s="1" t="s">
        <v>7208</v>
      </c>
      <c r="H550" s="1" t="s">
        <v>8823</v>
      </c>
      <c r="I550" s="1" t="s">
        <v>10445</v>
      </c>
      <c r="J550" s="1"/>
      <c r="K550" s="1" t="s">
        <v>22746</v>
      </c>
      <c r="L550" s="1" t="s">
        <v>548</v>
      </c>
      <c r="M550" s="1" t="s">
        <v>12073</v>
      </c>
      <c r="N550" s="1" t="s">
        <v>13197</v>
      </c>
      <c r="O550" s="1" t="s">
        <v>548</v>
      </c>
      <c r="P550" s="1" t="s">
        <v>22751</v>
      </c>
      <c r="Q550" s="1" t="s">
        <v>22930</v>
      </c>
      <c r="R550" s="1" t="s">
        <v>13930</v>
      </c>
      <c r="S550" s="1" t="s">
        <v>548</v>
      </c>
      <c r="T550" s="1"/>
      <c r="U550" s="1"/>
      <c r="V550" s="1" t="s">
        <v>13940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20205</v>
      </c>
      <c r="F551" s="1" t="s">
        <v>20922</v>
      </c>
      <c r="G551" s="1" t="s">
        <v>21628</v>
      </c>
      <c r="H551" s="1" t="s">
        <v>22332</v>
      </c>
      <c r="I551" s="1" t="s">
        <v>10446</v>
      </c>
      <c r="J551" s="1"/>
      <c r="K551" s="1" t="s">
        <v>22746</v>
      </c>
      <c r="L551" s="1" t="s">
        <v>549</v>
      </c>
      <c r="M551" s="1" t="s">
        <v>12074</v>
      </c>
      <c r="N551" s="1" t="s">
        <v>13197</v>
      </c>
      <c r="O551" s="1" t="s">
        <v>549</v>
      </c>
      <c r="P551" s="1" t="s">
        <v>22751</v>
      </c>
      <c r="Q551" s="1" t="s">
        <v>22931</v>
      </c>
      <c r="R551" s="1" t="s">
        <v>13930</v>
      </c>
      <c r="S551" s="1" t="s">
        <v>549</v>
      </c>
      <c r="T551" s="1"/>
      <c r="U551" s="1"/>
      <c r="V551" s="1" t="s">
        <v>13940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20206</v>
      </c>
      <c r="F552" s="1" t="s">
        <v>20923</v>
      </c>
      <c r="G552" s="1" t="s">
        <v>21629</v>
      </c>
      <c r="H552" s="1" t="s">
        <v>22333</v>
      </c>
      <c r="I552" s="1" t="s">
        <v>10447</v>
      </c>
      <c r="J552" s="1"/>
      <c r="K552" s="1" t="s">
        <v>22746</v>
      </c>
      <c r="L552" s="1" t="s">
        <v>550</v>
      </c>
      <c r="M552" s="1" t="s">
        <v>12075</v>
      </c>
      <c r="N552" s="1" t="s">
        <v>13197</v>
      </c>
      <c r="O552" s="1" t="s">
        <v>550</v>
      </c>
      <c r="P552" s="1" t="s">
        <v>22751</v>
      </c>
      <c r="Q552" s="1" t="s">
        <v>22932</v>
      </c>
      <c r="R552" s="1" t="s">
        <v>13930</v>
      </c>
      <c r="S552" s="1" t="s">
        <v>550</v>
      </c>
      <c r="T552" s="1"/>
      <c r="U552" s="1"/>
      <c r="V552" s="1" t="s">
        <v>13940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20207</v>
      </c>
      <c r="F553" s="1" t="s">
        <v>20924</v>
      </c>
      <c r="G553" s="1" t="s">
        <v>21630</v>
      </c>
      <c r="H553" s="1" t="s">
        <v>22334</v>
      </c>
      <c r="I553" s="1" t="s">
        <v>10448</v>
      </c>
      <c r="J553" s="1"/>
      <c r="K553" s="1" t="s">
        <v>22746</v>
      </c>
      <c r="L553" s="1" t="s">
        <v>551</v>
      </c>
      <c r="M553" s="1" t="s">
        <v>12076</v>
      </c>
      <c r="N553" s="1" t="s">
        <v>13197</v>
      </c>
      <c r="O553" s="1" t="s">
        <v>551</v>
      </c>
      <c r="P553" s="1" t="s">
        <v>22751</v>
      </c>
      <c r="Q553" s="1" t="s">
        <v>22933</v>
      </c>
      <c r="R553" s="1" t="s">
        <v>13930</v>
      </c>
      <c r="S553" s="1" t="s">
        <v>551</v>
      </c>
      <c r="T553" s="1"/>
      <c r="U553" s="1"/>
      <c r="V553" s="1" t="s">
        <v>13940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20208</v>
      </c>
      <c r="F554" s="1" t="s">
        <v>20925</v>
      </c>
      <c r="G554" s="1" t="s">
        <v>21631</v>
      </c>
      <c r="H554" s="1" t="s">
        <v>22335</v>
      </c>
      <c r="I554" s="1" t="s">
        <v>10449</v>
      </c>
      <c r="J554" s="1"/>
      <c r="K554" s="1" t="s">
        <v>22746</v>
      </c>
      <c r="L554" s="1" t="s">
        <v>552</v>
      </c>
      <c r="M554" s="1" t="s">
        <v>12077</v>
      </c>
      <c r="N554" s="1" t="s">
        <v>13197</v>
      </c>
      <c r="O554" s="1" t="s">
        <v>552</v>
      </c>
      <c r="P554" s="1" t="s">
        <v>22751</v>
      </c>
      <c r="Q554" s="1" t="s">
        <v>22934</v>
      </c>
      <c r="R554" s="1" t="s">
        <v>13930</v>
      </c>
      <c r="S554" s="1" t="s">
        <v>552</v>
      </c>
      <c r="T554" s="1"/>
      <c r="U554" s="1"/>
      <c r="V554" s="1" t="s">
        <v>13940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20209</v>
      </c>
      <c r="F555" s="1" t="s">
        <v>20926</v>
      </c>
      <c r="G555" s="1" t="s">
        <v>21632</v>
      </c>
      <c r="H555" s="1" t="s">
        <v>22336</v>
      </c>
      <c r="I555" s="1" t="s">
        <v>10450</v>
      </c>
      <c r="J555" s="1"/>
      <c r="K555" s="1" t="s">
        <v>22746</v>
      </c>
      <c r="L555" s="1" t="s">
        <v>553</v>
      </c>
      <c r="M555" s="1" t="s">
        <v>12078</v>
      </c>
      <c r="N555" s="1" t="s">
        <v>13197</v>
      </c>
      <c r="O555" s="1" t="s">
        <v>553</v>
      </c>
      <c r="P555" s="1" t="s">
        <v>22751</v>
      </c>
      <c r="Q555" s="1" t="s">
        <v>22935</v>
      </c>
      <c r="R555" s="1" t="s">
        <v>13930</v>
      </c>
      <c r="S555" s="1" t="s">
        <v>553</v>
      </c>
      <c r="T555" s="1"/>
      <c r="U555" s="1"/>
      <c r="V555" s="1" t="s">
        <v>13940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20210</v>
      </c>
      <c r="F556" s="1" t="s">
        <v>20927</v>
      </c>
      <c r="G556" s="1" t="s">
        <v>21633</v>
      </c>
      <c r="H556" s="1" t="s">
        <v>22337</v>
      </c>
      <c r="I556" s="1" t="s">
        <v>10451</v>
      </c>
      <c r="J556" s="1"/>
      <c r="K556" s="1" t="s">
        <v>22746</v>
      </c>
      <c r="L556" s="1" t="s">
        <v>554</v>
      </c>
      <c r="M556" s="1" t="s">
        <v>12079</v>
      </c>
      <c r="N556" s="1" t="s">
        <v>13197</v>
      </c>
      <c r="O556" s="1" t="s">
        <v>554</v>
      </c>
      <c r="P556" s="1" t="s">
        <v>22751</v>
      </c>
      <c r="Q556" s="1" t="s">
        <v>22936</v>
      </c>
      <c r="R556" s="1" t="s">
        <v>13930</v>
      </c>
      <c r="S556" s="1" t="s">
        <v>554</v>
      </c>
      <c r="T556" s="1"/>
      <c r="U556" s="1"/>
      <c r="V556" s="1" t="s">
        <v>13940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20211</v>
      </c>
      <c r="F557" s="1" t="s">
        <v>20928</v>
      </c>
      <c r="G557" s="1" t="s">
        <v>21634</v>
      </c>
      <c r="H557" s="1" t="s">
        <v>22338</v>
      </c>
      <c r="I557" s="1" t="s">
        <v>10452</v>
      </c>
      <c r="J557" s="1"/>
      <c r="K557" s="1" t="s">
        <v>22746</v>
      </c>
      <c r="L557" s="1" t="s">
        <v>555</v>
      </c>
      <c r="M557" s="1" t="s">
        <v>12080</v>
      </c>
      <c r="N557" s="1" t="s">
        <v>13197</v>
      </c>
      <c r="O557" s="1" t="s">
        <v>555</v>
      </c>
      <c r="P557" s="1" t="s">
        <v>22751</v>
      </c>
      <c r="Q557" s="1" t="s">
        <v>22937</v>
      </c>
      <c r="R557" s="1" t="s">
        <v>13930</v>
      </c>
      <c r="S557" s="1" t="s">
        <v>555</v>
      </c>
      <c r="T557" s="1"/>
      <c r="U557" s="1"/>
      <c r="V557" s="1" t="s">
        <v>13940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14373</v>
      </c>
      <c r="F558" s="1" t="s">
        <v>15384</v>
      </c>
      <c r="G558" s="1" t="s">
        <v>16383</v>
      </c>
      <c r="H558" s="1" t="s">
        <v>17372</v>
      </c>
      <c r="I558" s="1" t="s">
        <v>10453</v>
      </c>
      <c r="J558" s="1"/>
      <c r="K558" s="1" t="s">
        <v>22746</v>
      </c>
      <c r="L558" s="1" t="s">
        <v>556</v>
      </c>
      <c r="M558" s="1" t="s">
        <v>12081</v>
      </c>
      <c r="N558" s="1" t="s">
        <v>13197</v>
      </c>
      <c r="O558" s="1" t="s">
        <v>556</v>
      </c>
      <c r="P558" s="1" t="s">
        <v>22751</v>
      </c>
      <c r="Q558" s="1" t="s">
        <v>22938</v>
      </c>
      <c r="R558" s="1" t="s">
        <v>13930</v>
      </c>
      <c r="S558" s="1" t="s">
        <v>556</v>
      </c>
      <c r="T558" s="1"/>
      <c r="U558" s="1"/>
      <c r="V558" s="1" t="s">
        <v>13940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14374</v>
      </c>
      <c r="F559" s="1" t="s">
        <v>15385</v>
      </c>
      <c r="G559" s="1" t="s">
        <v>16384</v>
      </c>
      <c r="H559" s="1" t="s">
        <v>17373</v>
      </c>
      <c r="I559" s="1" t="s">
        <v>10454</v>
      </c>
      <c r="J559" s="1"/>
      <c r="K559" s="1" t="s">
        <v>22746</v>
      </c>
      <c r="L559" s="1" t="s">
        <v>557</v>
      </c>
      <c r="M559" s="1" t="s">
        <v>12082</v>
      </c>
      <c r="N559" s="1" t="s">
        <v>13197</v>
      </c>
      <c r="O559" s="1" t="s">
        <v>557</v>
      </c>
      <c r="P559" s="1" t="s">
        <v>22751</v>
      </c>
      <c r="Q559" s="1" t="s">
        <v>22939</v>
      </c>
      <c r="R559" s="1" t="s">
        <v>13930</v>
      </c>
      <c r="S559" s="1" t="s">
        <v>557</v>
      </c>
      <c r="T559" s="1"/>
      <c r="U559" s="1"/>
      <c r="V559" s="1" t="s">
        <v>13940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14375</v>
      </c>
      <c r="F560" s="1" t="s">
        <v>15386</v>
      </c>
      <c r="G560" s="1" t="s">
        <v>16385</v>
      </c>
      <c r="H560" s="1" t="s">
        <v>17374</v>
      </c>
      <c r="I560" s="1" t="s">
        <v>10455</v>
      </c>
      <c r="J560" s="1"/>
      <c r="K560" s="1" t="s">
        <v>22746</v>
      </c>
      <c r="L560" s="1" t="s">
        <v>558</v>
      </c>
      <c r="M560" s="1" t="s">
        <v>12083</v>
      </c>
      <c r="N560" s="1" t="s">
        <v>13197</v>
      </c>
      <c r="O560" s="1" t="s">
        <v>558</v>
      </c>
      <c r="P560" s="1" t="s">
        <v>22751</v>
      </c>
      <c r="Q560" s="1" t="s">
        <v>22940</v>
      </c>
      <c r="R560" s="1" t="s">
        <v>13930</v>
      </c>
      <c r="S560" s="1" t="s">
        <v>558</v>
      </c>
      <c r="T560" s="1"/>
      <c r="U560" s="1"/>
      <c r="V560" s="1" t="s">
        <v>13940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20212</v>
      </c>
      <c r="F561" s="1" t="s">
        <v>20929</v>
      </c>
      <c r="G561" s="1" t="s">
        <v>21635</v>
      </c>
      <c r="H561" s="1" t="s">
        <v>22339</v>
      </c>
      <c r="I561" s="1" t="s">
        <v>10456</v>
      </c>
      <c r="J561" s="1"/>
      <c r="K561" s="1" t="s">
        <v>22746</v>
      </c>
      <c r="L561" s="1" t="s">
        <v>559</v>
      </c>
      <c r="M561" s="1" t="s">
        <v>12084</v>
      </c>
      <c r="N561" s="1" t="s">
        <v>13197</v>
      </c>
      <c r="O561" s="1" t="s">
        <v>559</v>
      </c>
      <c r="P561" s="1" t="s">
        <v>22751</v>
      </c>
      <c r="Q561" s="1" t="s">
        <v>22941</v>
      </c>
      <c r="R561" s="1" t="s">
        <v>13930</v>
      </c>
      <c r="S561" s="1" t="s">
        <v>559</v>
      </c>
      <c r="T561" s="1"/>
      <c r="U561" s="1"/>
      <c r="V561" s="1" t="s">
        <v>13940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5594</v>
      </c>
      <c r="G562" s="1" t="s">
        <v>7220</v>
      </c>
      <c r="H562" s="1" t="s">
        <v>8735</v>
      </c>
      <c r="I562" s="1" t="s">
        <v>10457</v>
      </c>
      <c r="J562" s="1"/>
      <c r="K562" s="1" t="s">
        <v>22746</v>
      </c>
      <c r="L562" s="1" t="s">
        <v>560</v>
      </c>
      <c r="M562" s="1" t="s">
        <v>12085</v>
      </c>
      <c r="N562" s="1" t="s">
        <v>13197</v>
      </c>
      <c r="O562" s="1" t="s">
        <v>560</v>
      </c>
      <c r="P562" s="1" t="s">
        <v>22751</v>
      </c>
      <c r="Q562" s="1" t="s">
        <v>22840</v>
      </c>
      <c r="R562" s="1" t="s">
        <v>13930</v>
      </c>
      <c r="S562" s="1" t="s">
        <v>560</v>
      </c>
      <c r="T562" s="1"/>
      <c r="U562" s="1"/>
      <c r="V562" s="1" t="s">
        <v>13940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20213</v>
      </c>
      <c r="F563" s="1" t="s">
        <v>20930</v>
      </c>
      <c r="G563" s="1" t="s">
        <v>21636</v>
      </c>
      <c r="H563" s="1" t="s">
        <v>22340</v>
      </c>
      <c r="I563" s="1" t="s">
        <v>10458</v>
      </c>
      <c r="J563" s="1"/>
      <c r="K563" s="1" t="s">
        <v>22746</v>
      </c>
      <c r="L563" s="1" t="s">
        <v>561</v>
      </c>
      <c r="M563" s="1" t="s">
        <v>12086</v>
      </c>
      <c r="N563" s="1" t="s">
        <v>13197</v>
      </c>
      <c r="O563" s="1" t="s">
        <v>561</v>
      </c>
      <c r="P563" s="1" t="s">
        <v>22751</v>
      </c>
      <c r="Q563" s="1" t="s">
        <v>22942</v>
      </c>
      <c r="R563" s="1" t="s">
        <v>13930</v>
      </c>
      <c r="S563" s="1" t="s">
        <v>561</v>
      </c>
      <c r="T563" s="1"/>
      <c r="U563" s="1"/>
      <c r="V563" s="1" t="s">
        <v>13940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5596</v>
      </c>
      <c r="G564" s="1" t="s">
        <v>7222</v>
      </c>
      <c r="H564" s="1" t="s">
        <v>8836</v>
      </c>
      <c r="I564" s="1" t="s">
        <v>10459</v>
      </c>
      <c r="J564" s="1"/>
      <c r="K564" s="1" t="s">
        <v>22746</v>
      </c>
      <c r="L564" s="1" t="s">
        <v>562</v>
      </c>
      <c r="M564" s="1" t="s">
        <v>12087</v>
      </c>
      <c r="N564" s="1" t="s">
        <v>13197</v>
      </c>
      <c r="O564" s="1" t="s">
        <v>562</v>
      </c>
      <c r="P564" s="1" t="s">
        <v>22751</v>
      </c>
      <c r="Q564" s="1" t="s">
        <v>22943</v>
      </c>
      <c r="R564" s="1" t="s">
        <v>13930</v>
      </c>
      <c r="S564" s="1" t="s">
        <v>562</v>
      </c>
      <c r="T564" s="1"/>
      <c r="U564" s="1"/>
      <c r="V564" s="1" t="s">
        <v>13940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14380</v>
      </c>
      <c r="F565" s="1" t="s">
        <v>15391</v>
      </c>
      <c r="G565" s="1" t="s">
        <v>16390</v>
      </c>
      <c r="H565" s="1" t="s">
        <v>17378</v>
      </c>
      <c r="I565" s="1" t="s">
        <v>10460</v>
      </c>
      <c r="J565" s="1"/>
      <c r="K565" s="1" t="s">
        <v>22746</v>
      </c>
      <c r="L565" s="1" t="s">
        <v>563</v>
      </c>
      <c r="M565" s="1" t="s">
        <v>12088</v>
      </c>
      <c r="N565" s="1" t="s">
        <v>13197</v>
      </c>
      <c r="O565" s="1" t="s">
        <v>563</v>
      </c>
      <c r="P565" s="1" t="s">
        <v>22751</v>
      </c>
      <c r="Q565" s="1" t="s">
        <v>22944</v>
      </c>
      <c r="R565" s="1" t="s">
        <v>13930</v>
      </c>
      <c r="S565" s="1" t="s">
        <v>563</v>
      </c>
      <c r="T565" s="1"/>
      <c r="U565" s="1"/>
      <c r="V565" s="1" t="s">
        <v>13940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14381</v>
      </c>
      <c r="F566" s="1" t="s">
        <v>15392</v>
      </c>
      <c r="G566" s="1" t="s">
        <v>16391</v>
      </c>
      <c r="H566" s="1" t="s">
        <v>17379</v>
      </c>
      <c r="I566" s="1" t="s">
        <v>10461</v>
      </c>
      <c r="J566" s="1"/>
      <c r="K566" s="1" t="s">
        <v>22746</v>
      </c>
      <c r="L566" s="1" t="s">
        <v>564</v>
      </c>
      <c r="M566" s="1" t="s">
        <v>12089</v>
      </c>
      <c r="N566" s="1" t="s">
        <v>13197</v>
      </c>
      <c r="O566" s="1" t="s">
        <v>564</v>
      </c>
      <c r="P566" s="1" t="s">
        <v>22751</v>
      </c>
      <c r="Q566" s="1" t="s">
        <v>22945</v>
      </c>
      <c r="R566" s="1" t="s">
        <v>13930</v>
      </c>
      <c r="S566" s="1" t="s">
        <v>564</v>
      </c>
      <c r="T566" s="1"/>
      <c r="U566" s="1"/>
      <c r="V566" s="1" t="s">
        <v>13940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5599</v>
      </c>
      <c r="G567" s="1" t="s">
        <v>7225</v>
      </c>
      <c r="H567" s="1" t="s">
        <v>8839</v>
      </c>
      <c r="I567" s="1" t="s">
        <v>10462</v>
      </c>
      <c r="J567" s="1"/>
      <c r="K567" s="1" t="s">
        <v>22746</v>
      </c>
      <c r="L567" s="1" t="s">
        <v>565</v>
      </c>
      <c r="M567" s="1" t="s">
        <v>12090</v>
      </c>
      <c r="N567" s="1" t="s">
        <v>13197</v>
      </c>
      <c r="O567" s="1" t="s">
        <v>565</v>
      </c>
      <c r="P567" s="1" t="s">
        <v>22751</v>
      </c>
      <c r="Q567" s="1" t="s">
        <v>22946</v>
      </c>
      <c r="R567" s="1" t="s">
        <v>13930</v>
      </c>
      <c r="S567" s="1" t="s">
        <v>565</v>
      </c>
      <c r="T567" s="1"/>
      <c r="U567" s="1"/>
      <c r="V567" s="1" t="s">
        <v>13940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20214</v>
      </c>
      <c r="F568" s="1" t="s">
        <v>20931</v>
      </c>
      <c r="G568" s="1" t="s">
        <v>21637</v>
      </c>
      <c r="H568" s="1" t="s">
        <v>22341</v>
      </c>
      <c r="I568" s="1" t="s">
        <v>10463</v>
      </c>
      <c r="J568" s="1"/>
      <c r="K568" s="1" t="s">
        <v>22746</v>
      </c>
      <c r="L568" s="1" t="s">
        <v>566</v>
      </c>
      <c r="M568" s="1" t="s">
        <v>12091</v>
      </c>
      <c r="N568" s="1" t="s">
        <v>13197</v>
      </c>
      <c r="O568" s="1" t="s">
        <v>566</v>
      </c>
      <c r="P568" s="1" t="s">
        <v>22751</v>
      </c>
      <c r="Q568" s="1" t="s">
        <v>22947</v>
      </c>
      <c r="R568" s="1" t="s">
        <v>13930</v>
      </c>
      <c r="S568" s="1" t="s">
        <v>566</v>
      </c>
      <c r="T568" s="1"/>
      <c r="U568" s="1"/>
      <c r="V568" s="1" t="s">
        <v>13940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20215</v>
      </c>
      <c r="F569" s="1" t="s">
        <v>20932</v>
      </c>
      <c r="G569" s="1" t="s">
        <v>21638</v>
      </c>
      <c r="H569" s="1" t="s">
        <v>22342</v>
      </c>
      <c r="I569" s="1" t="s">
        <v>10464</v>
      </c>
      <c r="J569" s="1"/>
      <c r="K569" s="1" t="s">
        <v>22746</v>
      </c>
      <c r="L569" s="1" t="s">
        <v>567</v>
      </c>
      <c r="M569" s="1" t="s">
        <v>12092</v>
      </c>
      <c r="N569" s="1" t="s">
        <v>13197</v>
      </c>
      <c r="O569" s="1" t="s">
        <v>567</v>
      </c>
      <c r="P569" s="1" t="s">
        <v>22751</v>
      </c>
      <c r="Q569" s="1" t="s">
        <v>22948</v>
      </c>
      <c r="R569" s="1" t="s">
        <v>13930</v>
      </c>
      <c r="S569" s="1" t="s">
        <v>567</v>
      </c>
      <c r="T569" s="1"/>
      <c r="U569" s="1"/>
      <c r="V569" s="1" t="s">
        <v>13940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20216</v>
      </c>
      <c r="F570" s="1" t="s">
        <v>20933</v>
      </c>
      <c r="G570" s="1" t="s">
        <v>21639</v>
      </c>
      <c r="H570" s="1" t="s">
        <v>22343</v>
      </c>
      <c r="I570" s="1" t="s">
        <v>10465</v>
      </c>
      <c r="J570" s="1"/>
      <c r="K570" s="1" t="s">
        <v>22746</v>
      </c>
      <c r="L570" s="1" t="s">
        <v>568</v>
      </c>
      <c r="M570" s="1" t="s">
        <v>12093</v>
      </c>
      <c r="N570" s="1" t="s">
        <v>13197</v>
      </c>
      <c r="O570" s="1" t="s">
        <v>568</v>
      </c>
      <c r="P570" s="1" t="s">
        <v>22751</v>
      </c>
      <c r="Q570" s="1" t="s">
        <v>22949</v>
      </c>
      <c r="R570" s="1" t="s">
        <v>13930</v>
      </c>
      <c r="S570" s="1" t="s">
        <v>568</v>
      </c>
      <c r="T570" s="1"/>
      <c r="U570" s="1"/>
      <c r="V570" s="1" t="s">
        <v>13940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20217</v>
      </c>
      <c r="F571" s="1" t="s">
        <v>20934</v>
      </c>
      <c r="G571" s="1" t="s">
        <v>21640</v>
      </c>
      <c r="H571" s="1" t="s">
        <v>22313</v>
      </c>
      <c r="I571" s="1" t="s">
        <v>10466</v>
      </c>
      <c r="J571" s="1"/>
      <c r="K571" s="1" t="s">
        <v>22746</v>
      </c>
      <c r="L571" s="1" t="s">
        <v>569</v>
      </c>
      <c r="M571" s="1" t="s">
        <v>12094</v>
      </c>
      <c r="N571" s="1" t="s">
        <v>13197</v>
      </c>
      <c r="O571" s="1" t="s">
        <v>569</v>
      </c>
      <c r="P571" s="1" t="s">
        <v>22752</v>
      </c>
      <c r="Q571" s="1" t="s">
        <v>22752</v>
      </c>
      <c r="R571" s="1" t="s">
        <v>13930</v>
      </c>
      <c r="S571" s="1" t="s">
        <v>569</v>
      </c>
      <c r="T571" s="1"/>
      <c r="U571" s="1" t="s">
        <v>23547</v>
      </c>
      <c r="V571" s="1" t="s">
        <v>13940</v>
      </c>
      <c r="W571" s="1" t="s">
        <v>569</v>
      </c>
      <c r="X571" s="1" t="s">
        <v>23559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7230</v>
      </c>
      <c r="H572" s="1" t="s">
        <v>8843</v>
      </c>
      <c r="I572" s="1" t="s">
        <v>10467</v>
      </c>
      <c r="J572" s="1"/>
      <c r="K572" s="1" t="s">
        <v>22746</v>
      </c>
      <c r="L572" s="1" t="s">
        <v>570</v>
      </c>
      <c r="M572" s="1" t="s">
        <v>12095</v>
      </c>
      <c r="N572" s="1" t="s">
        <v>13197</v>
      </c>
      <c r="O572" s="1" t="s">
        <v>570</v>
      </c>
      <c r="P572" s="1" t="s">
        <v>22752</v>
      </c>
      <c r="Q572" s="1" t="s">
        <v>22752</v>
      </c>
      <c r="R572" s="1" t="s">
        <v>13930</v>
      </c>
      <c r="S572" s="1" t="s">
        <v>570</v>
      </c>
      <c r="T572" s="1"/>
      <c r="U572" s="1"/>
      <c r="V572" s="1" t="s">
        <v>13940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7231</v>
      </c>
      <c r="H573" s="1" t="s">
        <v>8844</v>
      </c>
      <c r="I573" s="1" t="s">
        <v>10468</v>
      </c>
      <c r="J573" s="1"/>
      <c r="K573" s="1" t="s">
        <v>22746</v>
      </c>
      <c r="L573" s="1" t="s">
        <v>571</v>
      </c>
      <c r="M573" s="1" t="s">
        <v>12096</v>
      </c>
      <c r="N573" s="1" t="s">
        <v>13197</v>
      </c>
      <c r="O573" s="1" t="s">
        <v>571</v>
      </c>
      <c r="P573" s="1" t="s">
        <v>22752</v>
      </c>
      <c r="Q573" s="1" t="s">
        <v>22752</v>
      </c>
      <c r="R573" s="1" t="s">
        <v>13930</v>
      </c>
      <c r="S573" s="1" t="s">
        <v>571</v>
      </c>
      <c r="T573" s="1"/>
      <c r="U573" s="1"/>
      <c r="V573" s="1" t="s">
        <v>13940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20218</v>
      </c>
      <c r="F574" s="1" t="s">
        <v>20935</v>
      </c>
      <c r="G574" s="1" t="s">
        <v>21641</v>
      </c>
      <c r="H574" s="1" t="s">
        <v>22344</v>
      </c>
      <c r="I574" s="1" t="s">
        <v>10469</v>
      </c>
      <c r="J574" s="1"/>
      <c r="K574" s="1" t="s">
        <v>22746</v>
      </c>
      <c r="L574" s="1" t="s">
        <v>572</v>
      </c>
      <c r="M574" s="1" t="s">
        <v>12097</v>
      </c>
      <c r="N574" s="1" t="s">
        <v>13197</v>
      </c>
      <c r="O574" s="1" t="s">
        <v>572</v>
      </c>
      <c r="P574" s="1" t="s">
        <v>22752</v>
      </c>
      <c r="Q574" s="1" t="s">
        <v>22752</v>
      </c>
      <c r="R574" s="1" t="s">
        <v>13930</v>
      </c>
      <c r="S574" s="1" t="s">
        <v>572</v>
      </c>
      <c r="T574" s="1"/>
      <c r="U574" s="1"/>
      <c r="V574" s="1" t="s">
        <v>13940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20219</v>
      </c>
      <c r="F575" s="1" t="s">
        <v>20936</v>
      </c>
      <c r="G575" s="1" t="s">
        <v>21642</v>
      </c>
      <c r="H575" s="1" t="s">
        <v>22345</v>
      </c>
      <c r="I575" s="1" t="s">
        <v>10470</v>
      </c>
      <c r="J575" s="1"/>
      <c r="K575" s="1" t="s">
        <v>22746</v>
      </c>
      <c r="L575" s="1" t="s">
        <v>573</v>
      </c>
      <c r="M575" s="1" t="s">
        <v>12098</v>
      </c>
      <c r="N575" s="1" t="s">
        <v>13197</v>
      </c>
      <c r="O575" s="1" t="s">
        <v>573</v>
      </c>
      <c r="P575" s="1" t="s">
        <v>22752</v>
      </c>
      <c r="Q575" s="1" t="s">
        <v>22752</v>
      </c>
      <c r="R575" s="1" t="s">
        <v>13930</v>
      </c>
      <c r="S575" s="1" t="s">
        <v>573</v>
      </c>
      <c r="T575" s="1"/>
      <c r="U575" s="1"/>
      <c r="V575" s="1" t="s">
        <v>13940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20220</v>
      </c>
      <c r="F576" s="1" t="s">
        <v>20937</v>
      </c>
      <c r="G576" s="1" t="s">
        <v>21643</v>
      </c>
      <c r="H576" s="1" t="s">
        <v>22346</v>
      </c>
      <c r="I576" s="1" t="s">
        <v>10471</v>
      </c>
      <c r="J576" s="1"/>
      <c r="K576" s="1" t="s">
        <v>22746</v>
      </c>
      <c r="L576" s="1" t="s">
        <v>574</v>
      </c>
      <c r="M576" s="1" t="s">
        <v>12099</v>
      </c>
      <c r="N576" s="1" t="s">
        <v>13197</v>
      </c>
      <c r="O576" s="1" t="s">
        <v>574</v>
      </c>
      <c r="P576" s="1" t="s">
        <v>22752</v>
      </c>
      <c r="Q576" s="1" t="s">
        <v>22752</v>
      </c>
      <c r="R576" s="1" t="s">
        <v>13930</v>
      </c>
      <c r="S576" s="1" t="s">
        <v>574</v>
      </c>
      <c r="T576" s="1"/>
      <c r="U576" s="1"/>
      <c r="V576" s="1" t="s">
        <v>13940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20221</v>
      </c>
      <c r="F577" s="1" t="s">
        <v>20938</v>
      </c>
      <c r="G577" s="1" t="s">
        <v>21644</v>
      </c>
      <c r="H577" s="1" t="s">
        <v>22347</v>
      </c>
      <c r="I577" s="1" t="s">
        <v>10472</v>
      </c>
      <c r="J577" s="1"/>
      <c r="K577" s="1" t="s">
        <v>22746</v>
      </c>
      <c r="L577" s="1" t="s">
        <v>575</v>
      </c>
      <c r="M577" s="1" t="s">
        <v>12100</v>
      </c>
      <c r="N577" s="1" t="s">
        <v>13197</v>
      </c>
      <c r="O577" s="1" t="s">
        <v>575</v>
      </c>
      <c r="P577" s="1" t="s">
        <v>22752</v>
      </c>
      <c r="Q577" s="1" t="s">
        <v>22752</v>
      </c>
      <c r="R577" s="1" t="s">
        <v>13930</v>
      </c>
      <c r="S577" s="1" t="s">
        <v>575</v>
      </c>
      <c r="T577" s="1"/>
      <c r="U577" s="1"/>
      <c r="V577" s="1" t="s">
        <v>13940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14391</v>
      </c>
      <c r="F578" s="1" t="s">
        <v>15402</v>
      </c>
      <c r="G578" s="1" t="s">
        <v>16401</v>
      </c>
      <c r="H578" s="1" t="s">
        <v>17388</v>
      </c>
      <c r="I578" s="1" t="s">
        <v>10473</v>
      </c>
      <c r="J578" s="1"/>
      <c r="K578" s="1" t="s">
        <v>22746</v>
      </c>
      <c r="L578" s="1" t="s">
        <v>576</v>
      </c>
      <c r="M578" s="1" t="s">
        <v>12101</v>
      </c>
      <c r="N578" s="1" t="s">
        <v>13197</v>
      </c>
      <c r="O578" s="1" t="s">
        <v>576</v>
      </c>
      <c r="P578" s="1" t="s">
        <v>22752</v>
      </c>
      <c r="Q578" s="1" t="s">
        <v>22752</v>
      </c>
      <c r="R578" s="1" t="s">
        <v>13930</v>
      </c>
      <c r="S578" s="1" t="s">
        <v>576</v>
      </c>
      <c r="T578" s="1"/>
      <c r="U578" s="1"/>
      <c r="V578" s="1" t="s">
        <v>13940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14392</v>
      </c>
      <c r="F579" s="1" t="s">
        <v>15403</v>
      </c>
      <c r="G579" s="1" t="s">
        <v>16402</v>
      </c>
      <c r="H579" s="1" t="s">
        <v>17379</v>
      </c>
      <c r="I579" s="1" t="s">
        <v>10474</v>
      </c>
      <c r="J579" s="1"/>
      <c r="K579" s="1" t="s">
        <v>22746</v>
      </c>
      <c r="L579" s="1" t="s">
        <v>577</v>
      </c>
      <c r="M579" s="1" t="s">
        <v>12102</v>
      </c>
      <c r="N579" s="1" t="s">
        <v>13197</v>
      </c>
      <c r="O579" s="1" t="s">
        <v>577</v>
      </c>
      <c r="P579" s="1" t="s">
        <v>22752</v>
      </c>
      <c r="Q579" s="1" t="s">
        <v>22752</v>
      </c>
      <c r="R579" s="1" t="s">
        <v>13930</v>
      </c>
      <c r="S579" s="1" t="s">
        <v>577</v>
      </c>
      <c r="T579" s="1"/>
      <c r="U579" s="1"/>
      <c r="V579" s="1" t="s">
        <v>13940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14393</v>
      </c>
      <c r="F580" s="1" t="s">
        <v>15404</v>
      </c>
      <c r="G580" s="1" t="s">
        <v>16403</v>
      </c>
      <c r="H580" s="1" t="s">
        <v>17389</v>
      </c>
      <c r="I580" s="1" t="s">
        <v>10475</v>
      </c>
      <c r="J580" s="1"/>
      <c r="K580" s="1" t="s">
        <v>22746</v>
      </c>
      <c r="L580" s="1" t="s">
        <v>578</v>
      </c>
      <c r="M580" s="1" t="s">
        <v>12103</v>
      </c>
      <c r="N580" s="1" t="s">
        <v>13197</v>
      </c>
      <c r="O580" s="1" t="s">
        <v>578</v>
      </c>
      <c r="P580" s="1" t="s">
        <v>22752</v>
      </c>
      <c r="Q580" s="1" t="s">
        <v>22752</v>
      </c>
      <c r="R580" s="1" t="s">
        <v>13930</v>
      </c>
      <c r="S580" s="1" t="s">
        <v>578</v>
      </c>
      <c r="T580" s="1"/>
      <c r="U580" s="1"/>
      <c r="V580" s="1" t="s">
        <v>13940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20222</v>
      </c>
      <c r="F581" s="1" t="s">
        <v>20939</v>
      </c>
      <c r="G581" s="1" t="s">
        <v>21645</v>
      </c>
      <c r="H581" s="1" t="s">
        <v>22348</v>
      </c>
      <c r="I581" s="1" t="s">
        <v>10476</v>
      </c>
      <c r="J581" s="1"/>
      <c r="K581" s="1" t="s">
        <v>22746</v>
      </c>
      <c r="L581" s="1" t="s">
        <v>579</v>
      </c>
      <c r="M581" s="1" t="s">
        <v>12104</v>
      </c>
      <c r="N581" s="1" t="s">
        <v>13197</v>
      </c>
      <c r="O581" s="1" t="s">
        <v>579</v>
      </c>
      <c r="P581" s="1" t="s">
        <v>22752</v>
      </c>
      <c r="Q581" s="1" t="s">
        <v>22752</v>
      </c>
      <c r="R581" s="1" t="s">
        <v>13930</v>
      </c>
      <c r="S581" s="1" t="s">
        <v>579</v>
      </c>
      <c r="T581" s="1"/>
      <c r="U581" s="1"/>
      <c r="V581" s="1" t="s">
        <v>13940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14395</v>
      </c>
      <c r="F582" s="1" t="s">
        <v>15406</v>
      </c>
      <c r="G582" s="1" t="s">
        <v>16405</v>
      </c>
      <c r="H582" s="1" t="s">
        <v>17391</v>
      </c>
      <c r="I582" s="1" t="s">
        <v>10477</v>
      </c>
      <c r="J582" s="1"/>
      <c r="K582" s="1" t="s">
        <v>22746</v>
      </c>
      <c r="L582" s="1" t="s">
        <v>580</v>
      </c>
      <c r="M582" s="1" t="s">
        <v>12105</v>
      </c>
      <c r="N582" s="1" t="s">
        <v>13197</v>
      </c>
      <c r="O582" s="1" t="s">
        <v>580</v>
      </c>
      <c r="P582" s="1" t="s">
        <v>22753</v>
      </c>
      <c r="Q582" s="1" t="s">
        <v>22950</v>
      </c>
      <c r="R582" s="1" t="s">
        <v>13930</v>
      </c>
      <c r="S582" s="1" t="s">
        <v>580</v>
      </c>
      <c r="T582" s="1" t="s">
        <v>23534</v>
      </c>
      <c r="U582" s="1"/>
      <c r="V582" s="1" t="s">
        <v>13940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20223</v>
      </c>
      <c r="F583" s="1" t="s">
        <v>20940</v>
      </c>
      <c r="G583" s="1" t="s">
        <v>21646</v>
      </c>
      <c r="H583" s="1" t="s">
        <v>22349</v>
      </c>
      <c r="I583" s="1" t="s">
        <v>10478</v>
      </c>
      <c r="J583" s="1"/>
      <c r="K583" s="1" t="s">
        <v>22746</v>
      </c>
      <c r="L583" s="1" t="s">
        <v>581</v>
      </c>
      <c r="M583" s="1" t="s">
        <v>12106</v>
      </c>
      <c r="N583" s="1" t="s">
        <v>13197</v>
      </c>
      <c r="O583" s="1" t="s">
        <v>581</v>
      </c>
      <c r="P583" s="1" t="s">
        <v>22753</v>
      </c>
      <c r="Q583" s="1" t="s">
        <v>22951</v>
      </c>
      <c r="R583" s="1" t="s">
        <v>13930</v>
      </c>
      <c r="S583" s="1" t="s">
        <v>581</v>
      </c>
      <c r="T583" s="1"/>
      <c r="U583" s="1"/>
      <c r="V583" s="1" t="s">
        <v>13940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20224</v>
      </c>
      <c r="F584" s="1" t="s">
        <v>20941</v>
      </c>
      <c r="G584" s="1" t="s">
        <v>21647</v>
      </c>
      <c r="H584" s="1" t="s">
        <v>22350</v>
      </c>
      <c r="I584" s="1" t="s">
        <v>10479</v>
      </c>
      <c r="J584" s="1"/>
      <c r="K584" s="1" t="s">
        <v>22746</v>
      </c>
      <c r="L584" s="1" t="s">
        <v>582</v>
      </c>
      <c r="M584" s="1" t="s">
        <v>12107</v>
      </c>
      <c r="N584" s="1" t="s">
        <v>13197</v>
      </c>
      <c r="O584" s="1" t="s">
        <v>582</v>
      </c>
      <c r="P584" s="1" t="s">
        <v>22753</v>
      </c>
      <c r="Q584" s="1" t="s">
        <v>22952</v>
      </c>
      <c r="R584" s="1" t="s">
        <v>13930</v>
      </c>
      <c r="S584" s="1" t="s">
        <v>582</v>
      </c>
      <c r="T584" s="1"/>
      <c r="U584" s="1"/>
      <c r="V584" s="1" t="s">
        <v>13940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20225</v>
      </c>
      <c r="F585" s="1" t="s">
        <v>20942</v>
      </c>
      <c r="G585" s="1" t="s">
        <v>21648</v>
      </c>
      <c r="H585" s="1" t="s">
        <v>22351</v>
      </c>
      <c r="I585" s="1" t="s">
        <v>10480</v>
      </c>
      <c r="J585" s="1"/>
      <c r="K585" s="1" t="s">
        <v>22746</v>
      </c>
      <c r="L585" s="1" t="s">
        <v>583</v>
      </c>
      <c r="M585" s="1" t="s">
        <v>12108</v>
      </c>
      <c r="N585" s="1" t="s">
        <v>13197</v>
      </c>
      <c r="O585" s="1" t="s">
        <v>583</v>
      </c>
      <c r="P585" s="1" t="s">
        <v>22753</v>
      </c>
      <c r="Q585" s="1" t="s">
        <v>22953</v>
      </c>
      <c r="R585" s="1" t="s">
        <v>13930</v>
      </c>
      <c r="S585" s="1" t="s">
        <v>583</v>
      </c>
      <c r="T585" s="1"/>
      <c r="U585" s="1"/>
      <c r="V585" s="1" t="s">
        <v>13940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20226</v>
      </c>
      <c r="F586" s="1" t="s">
        <v>20226</v>
      </c>
      <c r="G586" s="1" t="s">
        <v>21649</v>
      </c>
      <c r="H586" s="1" t="s">
        <v>22352</v>
      </c>
      <c r="I586" s="1" t="s">
        <v>10481</v>
      </c>
      <c r="J586" s="1"/>
      <c r="K586" s="1" t="s">
        <v>22746</v>
      </c>
      <c r="L586" s="1" t="s">
        <v>584</v>
      </c>
      <c r="M586" s="1" t="s">
        <v>12109</v>
      </c>
      <c r="N586" s="1" t="s">
        <v>13197</v>
      </c>
      <c r="O586" s="1" t="s">
        <v>584</v>
      </c>
      <c r="P586" s="1" t="s">
        <v>22753</v>
      </c>
      <c r="Q586" s="1" t="s">
        <v>22954</v>
      </c>
      <c r="R586" s="1" t="s">
        <v>13930</v>
      </c>
      <c r="S586" s="1" t="s">
        <v>584</v>
      </c>
      <c r="T586" s="1"/>
      <c r="U586" s="1"/>
      <c r="V586" s="1" t="s">
        <v>13940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20227</v>
      </c>
      <c r="F587" s="1" t="s">
        <v>20943</v>
      </c>
      <c r="G587" s="1" t="s">
        <v>21650</v>
      </c>
      <c r="H587" s="1" t="s">
        <v>22353</v>
      </c>
      <c r="I587" s="1" t="s">
        <v>10482</v>
      </c>
      <c r="J587" s="1"/>
      <c r="K587" s="1" t="s">
        <v>22746</v>
      </c>
      <c r="L587" s="1" t="s">
        <v>585</v>
      </c>
      <c r="M587" s="1" t="s">
        <v>12110</v>
      </c>
      <c r="N587" s="1" t="s">
        <v>13197</v>
      </c>
      <c r="O587" s="1" t="s">
        <v>585</v>
      </c>
      <c r="P587" s="1" t="s">
        <v>22753</v>
      </c>
      <c r="Q587" s="1" t="s">
        <v>22955</v>
      </c>
      <c r="R587" s="1" t="s">
        <v>13930</v>
      </c>
      <c r="S587" s="1" t="s">
        <v>585</v>
      </c>
      <c r="T587" s="1"/>
      <c r="U587" s="1"/>
      <c r="V587" s="1" t="s">
        <v>13940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5619</v>
      </c>
      <c r="G588" s="1" t="s">
        <v>7246</v>
      </c>
      <c r="H588" s="1" t="s">
        <v>8858</v>
      </c>
      <c r="I588" s="1" t="s">
        <v>10483</v>
      </c>
      <c r="J588" s="1"/>
      <c r="K588" s="1" t="s">
        <v>22746</v>
      </c>
      <c r="L588" s="1" t="s">
        <v>586</v>
      </c>
      <c r="M588" s="1" t="s">
        <v>12111</v>
      </c>
      <c r="N588" s="1" t="s">
        <v>13197</v>
      </c>
      <c r="O588" s="1" t="s">
        <v>586</v>
      </c>
      <c r="P588" s="1" t="s">
        <v>22753</v>
      </c>
      <c r="Q588" s="1" t="s">
        <v>22956</v>
      </c>
      <c r="R588" s="1" t="s">
        <v>13930</v>
      </c>
      <c r="S588" s="1" t="s">
        <v>586</v>
      </c>
      <c r="T588" s="1"/>
      <c r="U588" s="1"/>
      <c r="V588" s="1" t="s">
        <v>13940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20228</v>
      </c>
      <c r="F589" s="1" t="s">
        <v>20944</v>
      </c>
      <c r="G589" s="1" t="s">
        <v>21651</v>
      </c>
      <c r="H589" s="1" t="s">
        <v>22354</v>
      </c>
      <c r="I589" s="1" t="s">
        <v>10484</v>
      </c>
      <c r="J589" s="1"/>
      <c r="K589" s="1" t="s">
        <v>22746</v>
      </c>
      <c r="L589" s="1" t="s">
        <v>587</v>
      </c>
      <c r="M589" s="1" t="s">
        <v>12112</v>
      </c>
      <c r="N589" s="1" t="s">
        <v>13197</v>
      </c>
      <c r="O589" s="1" t="s">
        <v>587</v>
      </c>
      <c r="P589" s="1" t="s">
        <v>22753</v>
      </c>
      <c r="Q589" s="1" t="s">
        <v>22957</v>
      </c>
      <c r="R589" s="1" t="s">
        <v>13930</v>
      </c>
      <c r="S589" s="1" t="s">
        <v>587</v>
      </c>
      <c r="T589" s="1"/>
      <c r="U589" s="1"/>
      <c r="V589" s="1" t="s">
        <v>13940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14401</v>
      </c>
      <c r="F590" s="1" t="s">
        <v>15412</v>
      </c>
      <c r="G590" s="1" t="s">
        <v>16411</v>
      </c>
      <c r="H590" s="1" t="s">
        <v>17397</v>
      </c>
      <c r="I590" s="1" t="s">
        <v>10485</v>
      </c>
      <c r="J590" s="1"/>
      <c r="K590" s="1" t="s">
        <v>22746</v>
      </c>
      <c r="L590" s="1" t="s">
        <v>588</v>
      </c>
      <c r="M590" s="1" t="s">
        <v>12113</v>
      </c>
      <c r="N590" s="1" t="s">
        <v>13197</v>
      </c>
      <c r="O590" s="1" t="s">
        <v>588</v>
      </c>
      <c r="P590" s="1" t="s">
        <v>22753</v>
      </c>
      <c r="Q590" s="1" t="s">
        <v>22958</v>
      </c>
      <c r="R590" s="1" t="s">
        <v>13930</v>
      </c>
      <c r="S590" s="1" t="s">
        <v>588</v>
      </c>
      <c r="T590" s="1"/>
      <c r="U590" s="1"/>
      <c r="V590" s="1" t="s">
        <v>13940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20229</v>
      </c>
      <c r="F591" s="1" t="s">
        <v>20945</v>
      </c>
      <c r="G591" s="1" t="s">
        <v>21652</v>
      </c>
      <c r="H591" s="1" t="s">
        <v>22355</v>
      </c>
      <c r="I591" s="1" t="s">
        <v>10486</v>
      </c>
      <c r="J591" s="1"/>
      <c r="K591" s="1" t="s">
        <v>22746</v>
      </c>
      <c r="L591" s="1" t="s">
        <v>589</v>
      </c>
      <c r="M591" s="1" t="s">
        <v>12114</v>
      </c>
      <c r="N591" s="1" t="s">
        <v>13197</v>
      </c>
      <c r="O591" s="1" t="s">
        <v>589</v>
      </c>
      <c r="P591" s="1" t="s">
        <v>22753</v>
      </c>
      <c r="Q591" s="1" t="s">
        <v>22959</v>
      </c>
      <c r="R591" s="1" t="s">
        <v>13930</v>
      </c>
      <c r="S591" s="1" t="s">
        <v>589</v>
      </c>
      <c r="T591" s="1"/>
      <c r="U591" s="1"/>
      <c r="V591" s="1" t="s">
        <v>13940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20230</v>
      </c>
      <c r="F592" s="1" t="s">
        <v>20946</v>
      </c>
      <c r="G592" s="1" t="s">
        <v>21653</v>
      </c>
      <c r="H592" s="1" t="s">
        <v>22356</v>
      </c>
      <c r="I592" s="1" t="s">
        <v>10487</v>
      </c>
      <c r="J592" s="1"/>
      <c r="K592" s="1" t="s">
        <v>22746</v>
      </c>
      <c r="L592" s="1" t="s">
        <v>590</v>
      </c>
      <c r="M592" s="1" t="s">
        <v>12115</v>
      </c>
      <c r="N592" s="1" t="s">
        <v>13197</v>
      </c>
      <c r="O592" s="1" t="s">
        <v>590</v>
      </c>
      <c r="P592" s="1" t="s">
        <v>22753</v>
      </c>
      <c r="Q592" s="1" t="s">
        <v>22960</v>
      </c>
      <c r="R592" s="1" t="s">
        <v>13930</v>
      </c>
      <c r="S592" s="1" t="s">
        <v>590</v>
      </c>
      <c r="T592" s="1"/>
      <c r="U592" s="1"/>
      <c r="V592" s="1" t="s">
        <v>13940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20231</v>
      </c>
      <c r="F593" s="1" t="s">
        <v>20947</v>
      </c>
      <c r="G593" s="1" t="s">
        <v>21654</v>
      </c>
      <c r="H593" s="1" t="s">
        <v>22357</v>
      </c>
      <c r="I593" s="1" t="s">
        <v>10488</v>
      </c>
      <c r="J593" s="1"/>
      <c r="K593" s="1" t="s">
        <v>22746</v>
      </c>
      <c r="L593" s="1" t="s">
        <v>591</v>
      </c>
      <c r="M593" s="1" t="s">
        <v>12116</v>
      </c>
      <c r="N593" s="1" t="s">
        <v>13197</v>
      </c>
      <c r="O593" s="1" t="s">
        <v>591</v>
      </c>
      <c r="P593" s="1" t="s">
        <v>22753</v>
      </c>
      <c r="Q593" s="1" t="s">
        <v>22961</v>
      </c>
      <c r="R593" s="1" t="s">
        <v>13930</v>
      </c>
      <c r="S593" s="1" t="s">
        <v>591</v>
      </c>
      <c r="T593" s="1"/>
      <c r="U593" s="1"/>
      <c r="V593" s="1" t="s">
        <v>13940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14404</v>
      </c>
      <c r="F594" s="1" t="s">
        <v>15415</v>
      </c>
      <c r="G594" s="1" t="s">
        <v>16414</v>
      </c>
      <c r="H594" s="1" t="s">
        <v>17400</v>
      </c>
      <c r="I594" s="1" t="s">
        <v>10489</v>
      </c>
      <c r="J594" s="1"/>
      <c r="K594" s="1" t="s">
        <v>22746</v>
      </c>
      <c r="L594" s="1" t="s">
        <v>592</v>
      </c>
      <c r="M594" s="1" t="s">
        <v>12117</v>
      </c>
      <c r="N594" s="1" t="s">
        <v>13197</v>
      </c>
      <c r="O594" s="1" t="s">
        <v>592</v>
      </c>
      <c r="P594" s="1" t="s">
        <v>22753</v>
      </c>
      <c r="Q594" s="1" t="s">
        <v>22962</v>
      </c>
      <c r="R594" s="1" t="s">
        <v>13930</v>
      </c>
      <c r="S594" s="1" t="s">
        <v>592</v>
      </c>
      <c r="T594" s="1"/>
      <c r="U594" s="1"/>
      <c r="V594" s="1" t="s">
        <v>13940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20232</v>
      </c>
      <c r="F595" s="1" t="s">
        <v>20948</v>
      </c>
      <c r="G595" s="1" t="s">
        <v>21655</v>
      </c>
      <c r="H595" s="1" t="s">
        <v>22358</v>
      </c>
      <c r="I595" s="1" t="s">
        <v>10490</v>
      </c>
      <c r="J595" s="1"/>
      <c r="K595" s="1" t="s">
        <v>22746</v>
      </c>
      <c r="L595" s="1" t="s">
        <v>593</v>
      </c>
      <c r="M595" s="1" t="s">
        <v>12118</v>
      </c>
      <c r="N595" s="1" t="s">
        <v>13197</v>
      </c>
      <c r="O595" s="1" t="s">
        <v>593</v>
      </c>
      <c r="P595" s="1" t="s">
        <v>22753</v>
      </c>
      <c r="Q595" s="1" t="s">
        <v>22963</v>
      </c>
      <c r="R595" s="1" t="s">
        <v>13930</v>
      </c>
      <c r="S595" s="1" t="s">
        <v>593</v>
      </c>
      <c r="T595" s="1"/>
      <c r="U595" s="1"/>
      <c r="V595" s="1" t="s">
        <v>13940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20233</v>
      </c>
      <c r="F596" s="1" t="s">
        <v>20949</v>
      </c>
      <c r="G596" s="1" t="s">
        <v>21656</v>
      </c>
      <c r="H596" s="1" t="s">
        <v>22359</v>
      </c>
      <c r="I596" s="1" t="s">
        <v>10491</v>
      </c>
      <c r="J596" s="1"/>
      <c r="K596" s="1" t="s">
        <v>22746</v>
      </c>
      <c r="L596" s="1" t="s">
        <v>594</v>
      </c>
      <c r="M596" s="1" t="s">
        <v>12119</v>
      </c>
      <c r="N596" s="1" t="s">
        <v>13197</v>
      </c>
      <c r="O596" s="1" t="s">
        <v>594</v>
      </c>
      <c r="P596" s="1" t="s">
        <v>22753</v>
      </c>
      <c r="Q596" s="1" t="s">
        <v>22964</v>
      </c>
      <c r="R596" s="1" t="s">
        <v>13930</v>
      </c>
      <c r="S596" s="1" t="s">
        <v>594</v>
      </c>
      <c r="T596" s="1"/>
      <c r="U596" s="1"/>
      <c r="V596" s="1" t="s">
        <v>13940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20234</v>
      </c>
      <c r="F597" s="1" t="s">
        <v>20950</v>
      </c>
      <c r="G597" s="1" t="s">
        <v>21657</v>
      </c>
      <c r="H597" s="1" t="s">
        <v>22360</v>
      </c>
      <c r="I597" s="1" t="s">
        <v>10492</v>
      </c>
      <c r="J597" s="1"/>
      <c r="K597" s="1" t="s">
        <v>22746</v>
      </c>
      <c r="L597" s="1" t="s">
        <v>595</v>
      </c>
      <c r="M597" s="1" t="s">
        <v>12120</v>
      </c>
      <c r="N597" s="1" t="s">
        <v>13197</v>
      </c>
      <c r="O597" s="1" t="s">
        <v>595</v>
      </c>
      <c r="P597" s="1" t="s">
        <v>22753</v>
      </c>
      <c r="Q597" s="1" t="s">
        <v>22965</v>
      </c>
      <c r="R597" s="1" t="s">
        <v>13930</v>
      </c>
      <c r="S597" s="1" t="s">
        <v>595</v>
      </c>
      <c r="T597" s="1"/>
      <c r="U597" s="1"/>
      <c r="V597" s="1" t="s">
        <v>13940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5629</v>
      </c>
      <c r="G598" s="1" t="s">
        <v>7256</v>
      </c>
      <c r="H598" s="1" t="s">
        <v>8868</v>
      </c>
      <c r="I598" s="1" t="s">
        <v>10493</v>
      </c>
      <c r="J598" s="1"/>
      <c r="K598" s="1" t="s">
        <v>22746</v>
      </c>
      <c r="L598" s="1" t="s">
        <v>596</v>
      </c>
      <c r="M598" s="1" t="s">
        <v>12121</v>
      </c>
      <c r="N598" s="1" t="s">
        <v>13197</v>
      </c>
      <c r="O598" s="1" t="s">
        <v>596</v>
      </c>
      <c r="P598" s="1" t="s">
        <v>22753</v>
      </c>
      <c r="Q598" s="1" t="s">
        <v>22966</v>
      </c>
      <c r="R598" s="1" t="s">
        <v>13930</v>
      </c>
      <c r="S598" s="1" t="s">
        <v>596</v>
      </c>
      <c r="T598" s="1"/>
      <c r="U598" s="1"/>
      <c r="V598" s="1" t="s">
        <v>13940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5630</v>
      </c>
      <c r="G599" s="1" t="s">
        <v>7257</v>
      </c>
      <c r="H599" s="1" t="s">
        <v>8822</v>
      </c>
      <c r="I599" s="1" t="s">
        <v>10494</v>
      </c>
      <c r="J599" s="1"/>
      <c r="K599" s="1" t="s">
        <v>22746</v>
      </c>
      <c r="L599" s="1" t="s">
        <v>597</v>
      </c>
      <c r="M599" s="1" t="s">
        <v>12122</v>
      </c>
      <c r="N599" s="1" t="s">
        <v>13197</v>
      </c>
      <c r="O599" s="1" t="s">
        <v>597</v>
      </c>
      <c r="P599" s="1" t="s">
        <v>22753</v>
      </c>
      <c r="Q599" s="1" t="s">
        <v>22967</v>
      </c>
      <c r="R599" s="1" t="s">
        <v>13930</v>
      </c>
      <c r="S599" s="1" t="s">
        <v>597</v>
      </c>
      <c r="T599" s="1"/>
      <c r="U599" s="1"/>
      <c r="V599" s="1" t="s">
        <v>13940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20235</v>
      </c>
      <c r="F600" s="1" t="s">
        <v>20951</v>
      </c>
      <c r="G600" s="1" t="s">
        <v>21658</v>
      </c>
      <c r="H600" s="1" t="s">
        <v>22361</v>
      </c>
      <c r="I600" s="1" t="s">
        <v>9968</v>
      </c>
      <c r="J600" s="1"/>
      <c r="K600" s="1" t="s">
        <v>22746</v>
      </c>
      <c r="L600" s="1" t="s">
        <v>598</v>
      </c>
      <c r="M600" s="1" t="s">
        <v>12123</v>
      </c>
      <c r="N600" s="1" t="s">
        <v>13197</v>
      </c>
      <c r="O600" s="1" t="s">
        <v>598</v>
      </c>
      <c r="P600" s="1" t="s">
        <v>22753</v>
      </c>
      <c r="Q600" s="1" t="s">
        <v>22968</v>
      </c>
      <c r="R600" s="1" t="s">
        <v>13930</v>
      </c>
      <c r="S600" s="1" t="s">
        <v>598</v>
      </c>
      <c r="T600" s="1"/>
      <c r="U600" s="1"/>
      <c r="V600" s="1" t="s">
        <v>13940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20236</v>
      </c>
      <c r="F601" s="1" t="s">
        <v>20952</v>
      </c>
      <c r="G601" s="1" t="s">
        <v>21659</v>
      </c>
      <c r="H601" s="1" t="s">
        <v>22362</v>
      </c>
      <c r="I601" s="1" t="s">
        <v>10495</v>
      </c>
      <c r="J601" s="1"/>
      <c r="K601" s="1" t="s">
        <v>22746</v>
      </c>
      <c r="L601" s="1" t="s">
        <v>599</v>
      </c>
      <c r="M601" s="1" t="s">
        <v>12124</v>
      </c>
      <c r="N601" s="1" t="s">
        <v>13197</v>
      </c>
      <c r="O601" s="1" t="s">
        <v>599</v>
      </c>
      <c r="P601" s="1" t="s">
        <v>22753</v>
      </c>
      <c r="Q601" s="1" t="s">
        <v>22969</v>
      </c>
      <c r="R601" s="1" t="s">
        <v>13930</v>
      </c>
      <c r="S601" s="1" t="s">
        <v>599</v>
      </c>
      <c r="T601" s="1"/>
      <c r="U601" s="1"/>
      <c r="V601" s="1" t="s">
        <v>13940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20237</v>
      </c>
      <c r="F602" s="1" t="s">
        <v>20953</v>
      </c>
      <c r="G602" s="1" t="s">
        <v>21660</v>
      </c>
      <c r="H602" s="1" t="s">
        <v>22363</v>
      </c>
      <c r="I602" s="1" t="s">
        <v>10496</v>
      </c>
      <c r="J602" s="1"/>
      <c r="K602" s="1" t="s">
        <v>22746</v>
      </c>
      <c r="L602" s="1" t="s">
        <v>600</v>
      </c>
      <c r="M602" s="1" t="s">
        <v>12125</v>
      </c>
      <c r="N602" s="1" t="s">
        <v>13197</v>
      </c>
      <c r="O602" s="1" t="s">
        <v>600</v>
      </c>
      <c r="P602" s="1" t="s">
        <v>22753</v>
      </c>
      <c r="Q602" s="1" t="s">
        <v>22970</v>
      </c>
      <c r="R602" s="1" t="s">
        <v>13930</v>
      </c>
      <c r="S602" s="1" t="s">
        <v>600</v>
      </c>
      <c r="T602" s="1"/>
      <c r="U602" s="1"/>
      <c r="V602" s="1" t="s">
        <v>13940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20238</v>
      </c>
      <c r="F603" s="1" t="s">
        <v>20954</v>
      </c>
      <c r="G603" s="1" t="s">
        <v>21661</v>
      </c>
      <c r="H603" s="1" t="s">
        <v>22291</v>
      </c>
      <c r="I603" s="1" t="s">
        <v>10497</v>
      </c>
      <c r="J603" s="1"/>
      <c r="K603" s="1" t="s">
        <v>22746</v>
      </c>
      <c r="L603" s="1" t="s">
        <v>601</v>
      </c>
      <c r="M603" s="1" t="s">
        <v>12126</v>
      </c>
      <c r="N603" s="1" t="s">
        <v>13197</v>
      </c>
      <c r="O603" s="1" t="s">
        <v>601</v>
      </c>
      <c r="P603" s="1" t="s">
        <v>22753</v>
      </c>
      <c r="Q603" s="1" t="s">
        <v>22971</v>
      </c>
      <c r="R603" s="1" t="s">
        <v>13930</v>
      </c>
      <c r="S603" s="1" t="s">
        <v>601</v>
      </c>
      <c r="T603" s="1"/>
      <c r="U603" s="1"/>
      <c r="V603" s="1" t="s">
        <v>13940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7262</v>
      </c>
      <c r="H604" s="1" t="s">
        <v>8872</v>
      </c>
      <c r="I604" s="1" t="s">
        <v>10498</v>
      </c>
      <c r="J604" s="1"/>
      <c r="K604" s="1" t="s">
        <v>22746</v>
      </c>
      <c r="L604" s="1" t="s">
        <v>602</v>
      </c>
      <c r="M604" s="1" t="s">
        <v>12127</v>
      </c>
      <c r="N604" s="1" t="s">
        <v>13197</v>
      </c>
      <c r="O604" s="1" t="s">
        <v>602</v>
      </c>
      <c r="P604" s="1" t="s">
        <v>22753</v>
      </c>
      <c r="Q604" s="1" t="s">
        <v>22972</v>
      </c>
      <c r="R604" s="1" t="s">
        <v>13930</v>
      </c>
      <c r="S604" s="1" t="s">
        <v>602</v>
      </c>
      <c r="T604" s="1"/>
      <c r="U604" s="1"/>
      <c r="V604" s="1" t="s">
        <v>13940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7263</v>
      </c>
      <c r="H605" s="1" t="s">
        <v>8873</v>
      </c>
      <c r="I605" s="1" t="s">
        <v>10499</v>
      </c>
      <c r="J605" s="1"/>
      <c r="K605" s="1" t="s">
        <v>22746</v>
      </c>
      <c r="L605" s="1" t="s">
        <v>603</v>
      </c>
      <c r="M605" s="1" t="s">
        <v>12128</v>
      </c>
      <c r="N605" s="1" t="s">
        <v>13197</v>
      </c>
      <c r="O605" s="1" t="s">
        <v>603</v>
      </c>
      <c r="P605" s="1" t="s">
        <v>22753</v>
      </c>
      <c r="Q605" s="1" t="s">
        <v>22973</v>
      </c>
      <c r="R605" s="1" t="s">
        <v>13930</v>
      </c>
      <c r="S605" s="1" t="s">
        <v>603</v>
      </c>
      <c r="T605" s="1"/>
      <c r="U605" s="1"/>
      <c r="V605" s="1" t="s">
        <v>13940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20239</v>
      </c>
      <c r="F606" s="1" t="s">
        <v>20955</v>
      </c>
      <c r="G606" s="1" t="s">
        <v>21662</v>
      </c>
      <c r="H606" s="1" t="s">
        <v>22364</v>
      </c>
      <c r="I606" s="1" t="s">
        <v>10500</v>
      </c>
      <c r="J606" s="1"/>
      <c r="K606" s="1" t="s">
        <v>22746</v>
      </c>
      <c r="L606" s="1" t="s">
        <v>604</v>
      </c>
      <c r="M606" s="1" t="s">
        <v>12129</v>
      </c>
      <c r="N606" s="1" t="s">
        <v>13197</v>
      </c>
      <c r="O606" s="1" t="s">
        <v>604</v>
      </c>
      <c r="P606" s="1" t="s">
        <v>22753</v>
      </c>
      <c r="Q606" s="1" t="s">
        <v>22974</v>
      </c>
      <c r="R606" s="1" t="s">
        <v>13930</v>
      </c>
      <c r="S606" s="1" t="s">
        <v>604</v>
      </c>
      <c r="T606" s="1"/>
      <c r="U606" s="1"/>
      <c r="V606" s="1" t="s">
        <v>13940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5638</v>
      </c>
      <c r="G607" s="1" t="s">
        <v>7265</v>
      </c>
      <c r="H607" s="1" t="s">
        <v>8875</v>
      </c>
      <c r="I607" s="1" t="s">
        <v>10501</v>
      </c>
      <c r="J607" s="1"/>
      <c r="K607" s="1" t="s">
        <v>22746</v>
      </c>
      <c r="L607" s="1" t="s">
        <v>605</v>
      </c>
      <c r="M607" s="1" t="s">
        <v>12130</v>
      </c>
      <c r="N607" s="1" t="s">
        <v>13197</v>
      </c>
      <c r="O607" s="1" t="s">
        <v>605</v>
      </c>
      <c r="P607" s="1" t="s">
        <v>22753</v>
      </c>
      <c r="Q607" s="1" t="s">
        <v>22975</v>
      </c>
      <c r="R607" s="1" t="s">
        <v>13930</v>
      </c>
      <c r="S607" s="1" t="s">
        <v>605</v>
      </c>
      <c r="T607" s="1"/>
      <c r="U607" s="1"/>
      <c r="V607" s="1" t="s">
        <v>13940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5639</v>
      </c>
      <c r="G608" s="1" t="s">
        <v>7266</v>
      </c>
      <c r="H608" s="1" t="s">
        <v>8683</v>
      </c>
      <c r="I608" s="1" t="s">
        <v>10502</v>
      </c>
      <c r="J608" s="1"/>
      <c r="K608" s="1" t="s">
        <v>22746</v>
      </c>
      <c r="L608" s="1" t="s">
        <v>606</v>
      </c>
      <c r="M608" s="1" t="s">
        <v>12131</v>
      </c>
      <c r="N608" s="1" t="s">
        <v>13197</v>
      </c>
      <c r="O608" s="1" t="s">
        <v>606</v>
      </c>
      <c r="P608" s="1" t="s">
        <v>22753</v>
      </c>
      <c r="Q608" s="1" t="s">
        <v>22976</v>
      </c>
      <c r="R608" s="1" t="s">
        <v>13930</v>
      </c>
      <c r="S608" s="1" t="s">
        <v>606</v>
      </c>
      <c r="T608" s="1"/>
      <c r="U608" s="1"/>
      <c r="V608" s="1" t="s">
        <v>13940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5640</v>
      </c>
      <c r="G609" s="1" t="s">
        <v>7267</v>
      </c>
      <c r="H609" s="1" t="s">
        <v>8876</v>
      </c>
      <c r="I609" s="1" t="s">
        <v>10503</v>
      </c>
      <c r="J609" s="1"/>
      <c r="K609" s="1" t="s">
        <v>22746</v>
      </c>
      <c r="L609" s="1" t="s">
        <v>607</v>
      </c>
      <c r="M609" s="1" t="s">
        <v>12132</v>
      </c>
      <c r="N609" s="1" t="s">
        <v>13197</v>
      </c>
      <c r="O609" s="1" t="s">
        <v>607</v>
      </c>
      <c r="P609" s="1" t="s">
        <v>22753</v>
      </c>
      <c r="Q609" s="1" t="s">
        <v>22977</v>
      </c>
      <c r="R609" s="1" t="s">
        <v>13930</v>
      </c>
      <c r="S609" s="1" t="s">
        <v>607</v>
      </c>
      <c r="T609" s="1"/>
      <c r="U609" s="1"/>
      <c r="V609" s="1" t="s">
        <v>13940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20240</v>
      </c>
      <c r="F610" s="1" t="s">
        <v>20956</v>
      </c>
      <c r="G610" s="1" t="s">
        <v>21663</v>
      </c>
      <c r="H610" s="1" t="s">
        <v>22365</v>
      </c>
      <c r="I610" s="1" t="s">
        <v>10008</v>
      </c>
      <c r="J610" s="1"/>
      <c r="K610" s="1" t="s">
        <v>22746</v>
      </c>
      <c r="L610" s="1" t="s">
        <v>608</v>
      </c>
      <c r="M610" s="1" t="s">
        <v>12133</v>
      </c>
      <c r="N610" s="1" t="s">
        <v>13197</v>
      </c>
      <c r="O610" s="1" t="s">
        <v>608</v>
      </c>
      <c r="P610" s="1" t="s">
        <v>22753</v>
      </c>
      <c r="Q610" s="1" t="s">
        <v>22978</v>
      </c>
      <c r="R610" s="1" t="s">
        <v>13930</v>
      </c>
      <c r="S610" s="1" t="s">
        <v>608</v>
      </c>
      <c r="T610" s="1"/>
      <c r="U610" s="1"/>
      <c r="V610" s="1" t="s">
        <v>13940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14416</v>
      </c>
      <c r="F611" s="1" t="s">
        <v>15427</v>
      </c>
      <c r="G611" s="1" t="s">
        <v>16426</v>
      </c>
      <c r="H611" s="1" t="s">
        <v>17410</v>
      </c>
      <c r="I611" s="1" t="s">
        <v>10504</v>
      </c>
      <c r="J611" s="1"/>
      <c r="K611" s="1" t="s">
        <v>22746</v>
      </c>
      <c r="L611" s="1" t="s">
        <v>609</v>
      </c>
      <c r="M611" s="1" t="s">
        <v>12134</v>
      </c>
      <c r="N611" s="1" t="s">
        <v>13197</v>
      </c>
      <c r="O611" s="1" t="s">
        <v>609</v>
      </c>
      <c r="P611" s="1" t="s">
        <v>22753</v>
      </c>
      <c r="Q611" s="1" t="s">
        <v>22979</v>
      </c>
      <c r="R611" s="1" t="s">
        <v>13930</v>
      </c>
      <c r="S611" s="1" t="s">
        <v>609</v>
      </c>
      <c r="T611" s="1"/>
      <c r="U611" s="1"/>
      <c r="V611" s="1" t="s">
        <v>13940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20241</v>
      </c>
      <c r="F612" s="1" t="s">
        <v>20957</v>
      </c>
      <c r="G612" s="1" t="s">
        <v>21664</v>
      </c>
      <c r="H612" s="1" t="s">
        <v>22366</v>
      </c>
      <c r="I612" s="1" t="s">
        <v>10505</v>
      </c>
      <c r="J612" s="1"/>
      <c r="K612" s="1" t="s">
        <v>22746</v>
      </c>
      <c r="L612" s="1" t="s">
        <v>610</v>
      </c>
      <c r="M612" s="1" t="s">
        <v>12135</v>
      </c>
      <c r="N612" s="1" t="s">
        <v>13197</v>
      </c>
      <c r="O612" s="1" t="s">
        <v>610</v>
      </c>
      <c r="P612" s="1" t="s">
        <v>22753</v>
      </c>
      <c r="Q612" s="1" t="s">
        <v>22980</v>
      </c>
      <c r="R612" s="1" t="s">
        <v>13930</v>
      </c>
      <c r="S612" s="1" t="s">
        <v>610</v>
      </c>
      <c r="T612" s="1"/>
      <c r="U612" s="1"/>
      <c r="V612" s="1" t="s">
        <v>13940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5644</v>
      </c>
      <c r="G613" s="1" t="s">
        <v>7271</v>
      </c>
      <c r="H613" s="1" t="s">
        <v>8876</v>
      </c>
      <c r="I613" s="1" t="s">
        <v>10506</v>
      </c>
      <c r="J613" s="1"/>
      <c r="K613" s="1" t="s">
        <v>22746</v>
      </c>
      <c r="L613" s="1" t="s">
        <v>611</v>
      </c>
      <c r="M613" s="1" t="s">
        <v>12136</v>
      </c>
      <c r="N613" s="1" t="s">
        <v>13197</v>
      </c>
      <c r="O613" s="1" t="s">
        <v>611</v>
      </c>
      <c r="P613" s="1" t="s">
        <v>22753</v>
      </c>
      <c r="Q613" s="1" t="s">
        <v>22977</v>
      </c>
      <c r="R613" s="1" t="s">
        <v>13930</v>
      </c>
      <c r="S613" s="1" t="s">
        <v>611</v>
      </c>
      <c r="T613" s="1"/>
      <c r="U613" s="1"/>
      <c r="V613" s="1" t="s">
        <v>13940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20242</v>
      </c>
      <c r="F614" s="1" t="s">
        <v>20958</v>
      </c>
      <c r="G614" s="1" t="s">
        <v>21665</v>
      </c>
      <c r="H614" s="1" t="s">
        <v>22367</v>
      </c>
      <c r="I614" s="1" t="s">
        <v>10507</v>
      </c>
      <c r="J614" s="1"/>
      <c r="K614" s="1" t="s">
        <v>22746</v>
      </c>
      <c r="L614" s="1" t="s">
        <v>612</v>
      </c>
      <c r="M614" s="1" t="s">
        <v>12137</v>
      </c>
      <c r="N614" s="1" t="s">
        <v>13197</v>
      </c>
      <c r="O614" s="1" t="s">
        <v>612</v>
      </c>
      <c r="P614" s="1" t="s">
        <v>22753</v>
      </c>
      <c r="Q614" s="1" t="s">
        <v>22981</v>
      </c>
      <c r="R614" s="1" t="s">
        <v>13930</v>
      </c>
      <c r="S614" s="1" t="s">
        <v>612</v>
      </c>
      <c r="T614" s="1"/>
      <c r="U614" s="1"/>
      <c r="V614" s="1" t="s">
        <v>13940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20243</v>
      </c>
      <c r="F615" s="1" t="s">
        <v>20959</v>
      </c>
      <c r="G615" s="1" t="s">
        <v>21666</v>
      </c>
      <c r="H615" s="1" t="s">
        <v>22368</v>
      </c>
      <c r="I615" s="1" t="s">
        <v>10508</v>
      </c>
      <c r="J615" s="1"/>
      <c r="K615" s="1" t="s">
        <v>22746</v>
      </c>
      <c r="L615" s="1" t="s">
        <v>613</v>
      </c>
      <c r="M615" s="1" t="s">
        <v>12138</v>
      </c>
      <c r="N615" s="1" t="s">
        <v>13197</v>
      </c>
      <c r="O615" s="1" t="s">
        <v>613</v>
      </c>
      <c r="P615" s="1" t="s">
        <v>22753</v>
      </c>
      <c r="Q615" s="1" t="s">
        <v>22982</v>
      </c>
      <c r="R615" s="1" t="s">
        <v>13930</v>
      </c>
      <c r="S615" s="1" t="s">
        <v>613</v>
      </c>
      <c r="T615" s="1"/>
      <c r="U615" s="1"/>
      <c r="V615" s="1" t="s">
        <v>13940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14421</v>
      </c>
      <c r="F616" s="1" t="s">
        <v>15432</v>
      </c>
      <c r="G616" s="1" t="s">
        <v>16431</v>
      </c>
      <c r="H616" s="1" t="s">
        <v>17414</v>
      </c>
      <c r="I616" s="1" t="s">
        <v>10509</v>
      </c>
      <c r="J616" s="1"/>
      <c r="K616" s="1" t="s">
        <v>22746</v>
      </c>
      <c r="L616" s="1" t="s">
        <v>614</v>
      </c>
      <c r="M616" s="1" t="s">
        <v>12139</v>
      </c>
      <c r="N616" s="1" t="s">
        <v>13197</v>
      </c>
      <c r="O616" s="1" t="s">
        <v>614</v>
      </c>
      <c r="P616" s="1" t="s">
        <v>22753</v>
      </c>
      <c r="Q616" s="1" t="s">
        <v>22983</v>
      </c>
      <c r="R616" s="1" t="s">
        <v>13930</v>
      </c>
      <c r="S616" s="1" t="s">
        <v>614</v>
      </c>
      <c r="T616" s="1"/>
      <c r="U616" s="1"/>
      <c r="V616" s="1" t="s">
        <v>13940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20244</v>
      </c>
      <c r="F617" s="1" t="s">
        <v>20960</v>
      </c>
      <c r="G617" s="1" t="s">
        <v>21667</v>
      </c>
      <c r="H617" s="1" t="s">
        <v>22369</v>
      </c>
      <c r="I617" s="1" t="s">
        <v>10510</v>
      </c>
      <c r="J617" s="1"/>
      <c r="K617" s="1" t="s">
        <v>22746</v>
      </c>
      <c r="L617" s="1" t="s">
        <v>615</v>
      </c>
      <c r="M617" s="1" t="s">
        <v>12140</v>
      </c>
      <c r="N617" s="1" t="s">
        <v>13197</v>
      </c>
      <c r="O617" s="1" t="s">
        <v>615</v>
      </c>
      <c r="P617" s="1" t="s">
        <v>22753</v>
      </c>
      <c r="Q617" s="1" t="s">
        <v>22984</v>
      </c>
      <c r="R617" s="1" t="s">
        <v>13930</v>
      </c>
      <c r="S617" s="1" t="s">
        <v>615</v>
      </c>
      <c r="T617" s="1"/>
      <c r="U617" s="1"/>
      <c r="V617" s="1" t="s">
        <v>13940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5649</v>
      </c>
      <c r="G618" s="1" t="s">
        <v>7276</v>
      </c>
      <c r="H618" s="1" t="s">
        <v>8884</v>
      </c>
      <c r="I618" s="1" t="s">
        <v>10511</v>
      </c>
      <c r="J618" s="1"/>
      <c r="K618" s="1" t="s">
        <v>22746</v>
      </c>
      <c r="L618" s="1" t="s">
        <v>616</v>
      </c>
      <c r="M618" s="1" t="s">
        <v>12141</v>
      </c>
      <c r="N618" s="1" t="s">
        <v>13197</v>
      </c>
      <c r="O618" s="1" t="s">
        <v>616</v>
      </c>
      <c r="P618" s="1" t="s">
        <v>22753</v>
      </c>
      <c r="Q618" s="1" t="s">
        <v>22985</v>
      </c>
      <c r="R618" s="1" t="s">
        <v>13930</v>
      </c>
      <c r="S618" s="1" t="s">
        <v>616</v>
      </c>
      <c r="T618" s="1"/>
      <c r="U618" s="1"/>
      <c r="V618" s="1" t="s">
        <v>13940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20245</v>
      </c>
      <c r="F619" s="1" t="s">
        <v>20961</v>
      </c>
      <c r="G619" s="1" t="s">
        <v>21668</v>
      </c>
      <c r="H619" s="1" t="s">
        <v>22370</v>
      </c>
      <c r="I619" s="1" t="s">
        <v>10512</v>
      </c>
      <c r="J619" s="1"/>
      <c r="K619" s="1" t="s">
        <v>22746</v>
      </c>
      <c r="L619" s="1" t="s">
        <v>617</v>
      </c>
      <c r="M619" s="1" t="s">
        <v>12142</v>
      </c>
      <c r="N619" s="1" t="s">
        <v>13197</v>
      </c>
      <c r="O619" s="1" t="s">
        <v>617</v>
      </c>
      <c r="P619" s="1" t="s">
        <v>22753</v>
      </c>
      <c r="Q619" s="1" t="s">
        <v>22986</v>
      </c>
      <c r="R619" s="1" t="s">
        <v>13930</v>
      </c>
      <c r="S619" s="1" t="s">
        <v>617</v>
      </c>
      <c r="T619" s="1"/>
      <c r="U619" s="1"/>
      <c r="V619" s="1" t="s">
        <v>13940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20246</v>
      </c>
      <c r="F620" s="1" t="s">
        <v>20962</v>
      </c>
      <c r="G620" s="1" t="s">
        <v>21669</v>
      </c>
      <c r="H620" s="1" t="s">
        <v>22371</v>
      </c>
      <c r="I620" s="1" t="s">
        <v>10513</v>
      </c>
      <c r="J620" s="1"/>
      <c r="K620" s="1" t="s">
        <v>22746</v>
      </c>
      <c r="L620" s="1" t="s">
        <v>618</v>
      </c>
      <c r="M620" s="1" t="s">
        <v>12143</v>
      </c>
      <c r="N620" s="1" t="s">
        <v>13197</v>
      </c>
      <c r="O620" s="1" t="s">
        <v>618</v>
      </c>
      <c r="P620" s="1" t="s">
        <v>22753</v>
      </c>
      <c r="Q620" s="1" t="s">
        <v>22987</v>
      </c>
      <c r="R620" s="1" t="s">
        <v>13930</v>
      </c>
      <c r="S620" s="1" t="s">
        <v>618</v>
      </c>
      <c r="T620" s="1"/>
      <c r="U620" s="1"/>
      <c r="V620" s="1" t="s">
        <v>13940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20247</v>
      </c>
      <c r="F621" s="1" t="s">
        <v>20963</v>
      </c>
      <c r="G621" s="1" t="s">
        <v>21670</v>
      </c>
      <c r="H621" s="1" t="s">
        <v>22372</v>
      </c>
      <c r="I621" s="1" t="s">
        <v>10514</v>
      </c>
      <c r="J621" s="1"/>
      <c r="K621" s="1" t="s">
        <v>22746</v>
      </c>
      <c r="L621" s="1" t="s">
        <v>619</v>
      </c>
      <c r="M621" s="1" t="s">
        <v>12144</v>
      </c>
      <c r="N621" s="1" t="s">
        <v>13197</v>
      </c>
      <c r="O621" s="1" t="s">
        <v>619</v>
      </c>
      <c r="P621" s="1" t="s">
        <v>22753</v>
      </c>
      <c r="Q621" s="1" t="s">
        <v>22988</v>
      </c>
      <c r="R621" s="1" t="s">
        <v>13930</v>
      </c>
      <c r="S621" s="1" t="s">
        <v>619</v>
      </c>
      <c r="T621" s="1"/>
      <c r="U621" s="1"/>
      <c r="V621" s="1" t="s">
        <v>13940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5653</v>
      </c>
      <c r="G622" s="1" t="s">
        <v>7280</v>
      </c>
      <c r="H622" s="1" t="s">
        <v>8673</v>
      </c>
      <c r="I622" s="1" t="s">
        <v>10138</v>
      </c>
      <c r="J622" s="1"/>
      <c r="K622" s="1" t="s">
        <v>22746</v>
      </c>
      <c r="L622" s="1" t="s">
        <v>620</v>
      </c>
      <c r="M622" s="1" t="s">
        <v>12145</v>
      </c>
      <c r="N622" s="1" t="s">
        <v>13197</v>
      </c>
      <c r="O622" s="1" t="s">
        <v>620</v>
      </c>
      <c r="P622" s="1" t="s">
        <v>22753</v>
      </c>
      <c r="Q622" s="1" t="s">
        <v>22989</v>
      </c>
      <c r="R622" s="1" t="s">
        <v>13930</v>
      </c>
      <c r="S622" s="1" t="s">
        <v>620</v>
      </c>
      <c r="T622" s="1"/>
      <c r="U622" s="1"/>
      <c r="V622" s="1" t="s">
        <v>13940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5654</v>
      </c>
      <c r="G623" s="1" t="s">
        <v>7281</v>
      </c>
      <c r="H623" s="1" t="s">
        <v>8888</v>
      </c>
      <c r="I623" s="1" t="s">
        <v>10515</v>
      </c>
      <c r="J623" s="1"/>
      <c r="K623" s="1" t="s">
        <v>22746</v>
      </c>
      <c r="L623" s="1" t="s">
        <v>621</v>
      </c>
      <c r="M623" s="1" t="s">
        <v>12146</v>
      </c>
      <c r="N623" s="1" t="s">
        <v>13197</v>
      </c>
      <c r="O623" s="1" t="s">
        <v>621</v>
      </c>
      <c r="P623" s="1" t="s">
        <v>22753</v>
      </c>
      <c r="Q623" s="1" t="s">
        <v>22990</v>
      </c>
      <c r="R623" s="1" t="s">
        <v>13930</v>
      </c>
      <c r="S623" s="1" t="s">
        <v>621</v>
      </c>
      <c r="T623" s="1"/>
      <c r="U623" s="1"/>
      <c r="V623" s="1" t="s">
        <v>13940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14428</v>
      </c>
      <c r="F624" s="1" t="s">
        <v>15439</v>
      </c>
      <c r="G624" s="1" t="s">
        <v>16438</v>
      </c>
      <c r="H624" s="1" t="s">
        <v>17420</v>
      </c>
      <c r="I624" s="1" t="s">
        <v>10516</v>
      </c>
      <c r="J624" s="1"/>
      <c r="K624" s="1" t="s">
        <v>22746</v>
      </c>
      <c r="L624" s="1" t="s">
        <v>622</v>
      </c>
      <c r="M624" s="1" t="s">
        <v>12147</v>
      </c>
      <c r="N624" s="1" t="s">
        <v>13197</v>
      </c>
      <c r="O624" s="1" t="s">
        <v>622</v>
      </c>
      <c r="P624" s="1" t="s">
        <v>22753</v>
      </c>
      <c r="Q624" s="1" t="s">
        <v>22991</v>
      </c>
      <c r="R624" s="1" t="s">
        <v>13930</v>
      </c>
      <c r="S624" s="1" t="s">
        <v>622</v>
      </c>
      <c r="T624" s="1"/>
      <c r="U624" s="1"/>
      <c r="V624" s="1" t="s">
        <v>13940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20248</v>
      </c>
      <c r="F625" s="1" t="s">
        <v>20964</v>
      </c>
      <c r="G625" s="1" t="s">
        <v>21671</v>
      </c>
      <c r="H625" s="1" t="s">
        <v>22373</v>
      </c>
      <c r="I625" s="1" t="s">
        <v>10517</v>
      </c>
      <c r="J625" s="1"/>
      <c r="K625" s="1" t="s">
        <v>22746</v>
      </c>
      <c r="L625" s="1" t="s">
        <v>623</v>
      </c>
      <c r="M625" s="1" t="s">
        <v>12148</v>
      </c>
      <c r="N625" s="1" t="s">
        <v>13197</v>
      </c>
      <c r="O625" s="1" t="s">
        <v>623</v>
      </c>
      <c r="P625" s="1" t="s">
        <v>22753</v>
      </c>
      <c r="Q625" s="1" t="s">
        <v>22992</v>
      </c>
      <c r="R625" s="1" t="s">
        <v>13930</v>
      </c>
      <c r="S625" s="1" t="s">
        <v>623</v>
      </c>
      <c r="T625" s="1"/>
      <c r="U625" s="1"/>
      <c r="V625" s="1" t="s">
        <v>13940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20249</v>
      </c>
      <c r="F626" s="1" t="s">
        <v>20965</v>
      </c>
      <c r="G626" s="1" t="s">
        <v>21672</v>
      </c>
      <c r="H626" s="1" t="s">
        <v>22374</v>
      </c>
      <c r="I626" s="1" t="s">
        <v>10518</v>
      </c>
      <c r="J626" s="1"/>
      <c r="K626" s="1" t="s">
        <v>22746</v>
      </c>
      <c r="L626" s="1" t="s">
        <v>624</v>
      </c>
      <c r="M626" s="1" t="s">
        <v>12149</v>
      </c>
      <c r="N626" s="1" t="s">
        <v>13197</v>
      </c>
      <c r="O626" s="1" t="s">
        <v>624</v>
      </c>
      <c r="P626" s="1" t="s">
        <v>22753</v>
      </c>
      <c r="Q626" s="1" t="s">
        <v>22993</v>
      </c>
      <c r="R626" s="1" t="s">
        <v>13930</v>
      </c>
      <c r="S626" s="1" t="s">
        <v>624</v>
      </c>
      <c r="T626" s="1"/>
      <c r="U626" s="1"/>
      <c r="V626" s="1" t="s">
        <v>13940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5658</v>
      </c>
      <c r="G627" s="1" t="s">
        <v>7285</v>
      </c>
      <c r="H627" s="1" t="s">
        <v>8892</v>
      </c>
      <c r="I627" s="1" t="s">
        <v>10519</v>
      </c>
      <c r="J627" s="1"/>
      <c r="K627" s="1" t="s">
        <v>22746</v>
      </c>
      <c r="L627" s="1" t="s">
        <v>625</v>
      </c>
      <c r="M627" s="1" t="s">
        <v>12150</v>
      </c>
      <c r="N627" s="1" t="s">
        <v>13197</v>
      </c>
      <c r="O627" s="1" t="s">
        <v>625</v>
      </c>
      <c r="P627" s="1" t="s">
        <v>22753</v>
      </c>
      <c r="Q627" s="1" t="s">
        <v>22994</v>
      </c>
      <c r="R627" s="1" t="s">
        <v>13930</v>
      </c>
      <c r="S627" s="1" t="s">
        <v>625</v>
      </c>
      <c r="T627" s="1"/>
      <c r="U627" s="1"/>
      <c r="V627" s="1" t="s">
        <v>13940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20250</v>
      </c>
      <c r="F628" s="1" t="s">
        <v>20966</v>
      </c>
      <c r="G628" s="1" t="s">
        <v>21673</v>
      </c>
      <c r="H628" s="1" t="s">
        <v>22375</v>
      </c>
      <c r="I628" s="1" t="s">
        <v>10520</v>
      </c>
      <c r="J628" s="1"/>
      <c r="K628" s="1" t="s">
        <v>22746</v>
      </c>
      <c r="L628" s="1" t="s">
        <v>626</v>
      </c>
      <c r="M628" s="1" t="s">
        <v>12151</v>
      </c>
      <c r="N628" s="1" t="s">
        <v>13197</v>
      </c>
      <c r="O628" s="1" t="s">
        <v>626</v>
      </c>
      <c r="P628" s="1" t="s">
        <v>22753</v>
      </c>
      <c r="Q628" s="1" t="s">
        <v>22995</v>
      </c>
      <c r="R628" s="1" t="s">
        <v>13930</v>
      </c>
      <c r="S628" s="1" t="s">
        <v>626</v>
      </c>
      <c r="T628" s="1"/>
      <c r="U628" s="1"/>
      <c r="V628" s="1" t="s">
        <v>13940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20251</v>
      </c>
      <c r="F629" s="1" t="s">
        <v>20967</v>
      </c>
      <c r="G629" s="1" t="s">
        <v>21674</v>
      </c>
      <c r="H629" s="1" t="s">
        <v>22376</v>
      </c>
      <c r="I629" s="1" t="s">
        <v>10521</v>
      </c>
      <c r="J629" s="1"/>
      <c r="K629" s="1" t="s">
        <v>22746</v>
      </c>
      <c r="L629" s="1" t="s">
        <v>627</v>
      </c>
      <c r="M629" s="1" t="s">
        <v>12152</v>
      </c>
      <c r="N629" s="1" t="s">
        <v>13197</v>
      </c>
      <c r="O629" s="1" t="s">
        <v>627</v>
      </c>
      <c r="P629" s="1" t="s">
        <v>22753</v>
      </c>
      <c r="Q629" s="1" t="s">
        <v>22996</v>
      </c>
      <c r="R629" s="1" t="s">
        <v>13930</v>
      </c>
      <c r="S629" s="1" t="s">
        <v>627</v>
      </c>
      <c r="T629" s="1"/>
      <c r="U629" s="1"/>
      <c r="V629" s="1" t="s">
        <v>13940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20252</v>
      </c>
      <c r="F630" s="1" t="s">
        <v>20968</v>
      </c>
      <c r="G630" s="1" t="s">
        <v>21675</v>
      </c>
      <c r="H630" s="1" t="s">
        <v>22377</v>
      </c>
      <c r="I630" s="1" t="s">
        <v>10522</v>
      </c>
      <c r="J630" s="1"/>
      <c r="K630" s="1" t="s">
        <v>22746</v>
      </c>
      <c r="L630" s="1" t="s">
        <v>628</v>
      </c>
      <c r="M630" s="1" t="s">
        <v>12153</v>
      </c>
      <c r="N630" s="1" t="s">
        <v>13197</v>
      </c>
      <c r="O630" s="1" t="s">
        <v>628</v>
      </c>
      <c r="P630" s="1" t="s">
        <v>22753</v>
      </c>
      <c r="Q630" s="1" t="s">
        <v>22997</v>
      </c>
      <c r="R630" s="1" t="s">
        <v>13930</v>
      </c>
      <c r="S630" s="1" t="s">
        <v>628</v>
      </c>
      <c r="T630" s="1"/>
      <c r="U630" s="1"/>
      <c r="V630" s="1" t="s">
        <v>13940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5662</v>
      </c>
      <c r="G631" s="1" t="s">
        <v>7289</v>
      </c>
      <c r="H631" s="1" t="s">
        <v>8896</v>
      </c>
      <c r="I631" s="1" t="s">
        <v>10523</v>
      </c>
      <c r="J631" s="1"/>
      <c r="K631" s="1" t="s">
        <v>22746</v>
      </c>
      <c r="L631" s="1" t="s">
        <v>629</v>
      </c>
      <c r="M631" s="1" t="s">
        <v>12154</v>
      </c>
      <c r="N631" s="1" t="s">
        <v>13197</v>
      </c>
      <c r="O631" s="1" t="s">
        <v>629</v>
      </c>
      <c r="P631" s="1" t="s">
        <v>22753</v>
      </c>
      <c r="Q631" s="1" t="s">
        <v>22998</v>
      </c>
      <c r="R631" s="1" t="s">
        <v>13930</v>
      </c>
      <c r="S631" s="1" t="s">
        <v>629</v>
      </c>
      <c r="T631" s="1"/>
      <c r="U631" s="1"/>
      <c r="V631" s="1" t="s">
        <v>13940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5663</v>
      </c>
      <c r="G632" s="1" t="s">
        <v>7290</v>
      </c>
      <c r="H632" s="1" t="s">
        <v>8897</v>
      </c>
      <c r="I632" s="1" t="s">
        <v>10524</v>
      </c>
      <c r="J632" s="1"/>
      <c r="K632" s="1" t="s">
        <v>22746</v>
      </c>
      <c r="L632" s="1" t="s">
        <v>630</v>
      </c>
      <c r="M632" s="1" t="s">
        <v>12155</v>
      </c>
      <c r="N632" s="1" t="s">
        <v>13197</v>
      </c>
      <c r="O632" s="1" t="s">
        <v>630</v>
      </c>
      <c r="P632" s="1" t="s">
        <v>22753</v>
      </c>
      <c r="Q632" s="1" t="s">
        <v>22999</v>
      </c>
      <c r="R632" s="1" t="s">
        <v>13930</v>
      </c>
      <c r="S632" s="1" t="s">
        <v>630</v>
      </c>
      <c r="T632" s="1"/>
      <c r="U632" s="1"/>
      <c r="V632" s="1" t="s">
        <v>13940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20253</v>
      </c>
      <c r="F633" s="1" t="s">
        <v>20969</v>
      </c>
      <c r="G633" s="1" t="s">
        <v>21676</v>
      </c>
      <c r="H633" s="1" t="s">
        <v>22378</v>
      </c>
      <c r="I633" s="1" t="s">
        <v>10525</v>
      </c>
      <c r="J633" s="1"/>
      <c r="K633" s="1" t="s">
        <v>22746</v>
      </c>
      <c r="L633" s="1" t="s">
        <v>631</v>
      </c>
      <c r="M633" s="1" t="s">
        <v>12156</v>
      </c>
      <c r="N633" s="1" t="s">
        <v>13197</v>
      </c>
      <c r="O633" s="1" t="s">
        <v>631</v>
      </c>
      <c r="P633" s="1" t="s">
        <v>22753</v>
      </c>
      <c r="Q633" s="1" t="s">
        <v>23000</v>
      </c>
      <c r="R633" s="1" t="s">
        <v>13930</v>
      </c>
      <c r="S633" s="1" t="s">
        <v>631</v>
      </c>
      <c r="T633" s="1"/>
      <c r="U633" s="1"/>
      <c r="V633" s="1" t="s">
        <v>13940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20254</v>
      </c>
      <c r="F634" s="1" t="s">
        <v>20970</v>
      </c>
      <c r="G634" s="1" t="s">
        <v>21677</v>
      </c>
      <c r="H634" s="1" t="s">
        <v>22379</v>
      </c>
      <c r="I634" s="1" t="s">
        <v>10526</v>
      </c>
      <c r="J634" s="1"/>
      <c r="K634" s="1" t="s">
        <v>22746</v>
      </c>
      <c r="L634" s="1" t="s">
        <v>632</v>
      </c>
      <c r="M634" s="1" t="s">
        <v>12157</v>
      </c>
      <c r="N634" s="1" t="s">
        <v>13197</v>
      </c>
      <c r="O634" s="1" t="s">
        <v>632</v>
      </c>
      <c r="P634" s="1" t="s">
        <v>22753</v>
      </c>
      <c r="Q634" s="1" t="s">
        <v>23001</v>
      </c>
      <c r="R634" s="1" t="s">
        <v>13930</v>
      </c>
      <c r="S634" s="1" t="s">
        <v>632</v>
      </c>
      <c r="T634" s="1"/>
      <c r="U634" s="1"/>
      <c r="V634" s="1" t="s">
        <v>13940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5666</v>
      </c>
      <c r="G635" s="1" t="s">
        <v>7293</v>
      </c>
      <c r="H635" s="1" t="s">
        <v>8900</v>
      </c>
      <c r="I635" s="1" t="s">
        <v>10527</v>
      </c>
      <c r="J635" s="1"/>
      <c r="K635" s="1" t="s">
        <v>22746</v>
      </c>
      <c r="L635" s="1" t="s">
        <v>633</v>
      </c>
      <c r="M635" s="1" t="s">
        <v>12158</v>
      </c>
      <c r="N635" s="1" t="s">
        <v>13197</v>
      </c>
      <c r="O635" s="1" t="s">
        <v>633</v>
      </c>
      <c r="P635" s="1" t="s">
        <v>22753</v>
      </c>
      <c r="Q635" s="1" t="s">
        <v>23002</v>
      </c>
      <c r="R635" s="1" t="s">
        <v>13930</v>
      </c>
      <c r="S635" s="1" t="s">
        <v>633</v>
      </c>
      <c r="T635" s="1"/>
      <c r="U635" s="1"/>
      <c r="V635" s="1" t="s">
        <v>13940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14435</v>
      </c>
      <c r="F636" s="1" t="s">
        <v>15446</v>
      </c>
      <c r="G636" s="1" t="s">
        <v>16445</v>
      </c>
      <c r="H636" s="1" t="s">
        <v>17427</v>
      </c>
      <c r="I636" s="1" t="s">
        <v>10528</v>
      </c>
      <c r="J636" s="1"/>
      <c r="K636" s="1" t="s">
        <v>22746</v>
      </c>
      <c r="L636" s="1" t="s">
        <v>634</v>
      </c>
      <c r="M636" s="1" t="s">
        <v>12159</v>
      </c>
      <c r="N636" s="1" t="s">
        <v>13197</v>
      </c>
      <c r="O636" s="1" t="s">
        <v>634</v>
      </c>
      <c r="P636" s="1" t="s">
        <v>22753</v>
      </c>
      <c r="Q636" s="1" t="s">
        <v>23003</v>
      </c>
      <c r="R636" s="1" t="s">
        <v>13930</v>
      </c>
      <c r="S636" s="1" t="s">
        <v>634</v>
      </c>
      <c r="T636" s="1"/>
      <c r="U636" s="1"/>
      <c r="V636" s="1" t="s">
        <v>13940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5668</v>
      </c>
      <c r="G637" s="1" t="s">
        <v>7295</v>
      </c>
      <c r="H637" s="1" t="s">
        <v>8902</v>
      </c>
      <c r="I637" s="1" t="s">
        <v>10529</v>
      </c>
      <c r="J637" s="1"/>
      <c r="K637" s="1" t="s">
        <v>22746</v>
      </c>
      <c r="L637" s="1" t="s">
        <v>635</v>
      </c>
      <c r="M637" s="1" t="s">
        <v>12160</v>
      </c>
      <c r="N637" s="1" t="s">
        <v>13197</v>
      </c>
      <c r="O637" s="1" t="s">
        <v>635</v>
      </c>
      <c r="P637" s="1" t="s">
        <v>22753</v>
      </c>
      <c r="Q637" s="1" t="s">
        <v>23004</v>
      </c>
      <c r="R637" s="1" t="s">
        <v>13930</v>
      </c>
      <c r="S637" s="1" t="s">
        <v>635</v>
      </c>
      <c r="T637" s="1"/>
      <c r="U637" s="1"/>
      <c r="V637" s="1" t="s">
        <v>13940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20255</v>
      </c>
      <c r="F638" s="1" t="s">
        <v>20971</v>
      </c>
      <c r="G638" s="1" t="s">
        <v>21678</v>
      </c>
      <c r="H638" s="1" t="s">
        <v>22380</v>
      </c>
      <c r="I638" s="1" t="s">
        <v>10530</v>
      </c>
      <c r="J638" s="1"/>
      <c r="K638" s="1" t="s">
        <v>22746</v>
      </c>
      <c r="L638" s="1" t="s">
        <v>636</v>
      </c>
      <c r="M638" s="1" t="s">
        <v>12161</v>
      </c>
      <c r="N638" s="1" t="s">
        <v>13197</v>
      </c>
      <c r="O638" s="1" t="s">
        <v>636</v>
      </c>
      <c r="P638" s="1" t="s">
        <v>22753</v>
      </c>
      <c r="Q638" s="1" t="s">
        <v>23005</v>
      </c>
      <c r="R638" s="1" t="s">
        <v>13930</v>
      </c>
      <c r="S638" s="1" t="s">
        <v>636</v>
      </c>
      <c r="T638" s="1"/>
      <c r="U638" s="1"/>
      <c r="V638" s="1" t="s">
        <v>13940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20256</v>
      </c>
      <c r="F639" s="1" t="s">
        <v>20972</v>
      </c>
      <c r="G639" s="1" t="s">
        <v>21679</v>
      </c>
      <c r="H639" s="1" t="s">
        <v>22255</v>
      </c>
      <c r="I639" s="1" t="s">
        <v>10531</v>
      </c>
      <c r="J639" s="1"/>
      <c r="K639" s="1" t="s">
        <v>22746</v>
      </c>
      <c r="L639" s="1" t="s">
        <v>637</v>
      </c>
      <c r="M639" s="1" t="s">
        <v>12162</v>
      </c>
      <c r="N639" s="1" t="s">
        <v>13197</v>
      </c>
      <c r="O639" s="1" t="s">
        <v>637</v>
      </c>
      <c r="P639" s="1" t="s">
        <v>22753</v>
      </c>
      <c r="Q639" s="1" t="s">
        <v>23006</v>
      </c>
      <c r="R639" s="1" t="s">
        <v>13930</v>
      </c>
      <c r="S639" s="1" t="s">
        <v>637</v>
      </c>
      <c r="T639" s="1"/>
      <c r="U639" s="1"/>
      <c r="V639" s="1" t="s">
        <v>13940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5671</v>
      </c>
      <c r="G640" s="1" t="s">
        <v>7298</v>
      </c>
      <c r="H640" s="1" t="s">
        <v>8904</v>
      </c>
      <c r="I640" s="1" t="s">
        <v>10532</v>
      </c>
      <c r="J640" s="1"/>
      <c r="K640" s="1" t="s">
        <v>22746</v>
      </c>
      <c r="L640" s="1" t="s">
        <v>638</v>
      </c>
      <c r="M640" s="1" t="s">
        <v>12163</v>
      </c>
      <c r="N640" s="1" t="s">
        <v>13197</v>
      </c>
      <c r="O640" s="1" t="s">
        <v>638</v>
      </c>
      <c r="P640" s="1" t="s">
        <v>22753</v>
      </c>
      <c r="Q640" s="1" t="s">
        <v>23007</v>
      </c>
      <c r="R640" s="1" t="s">
        <v>13930</v>
      </c>
      <c r="S640" s="1" t="s">
        <v>638</v>
      </c>
      <c r="T640" s="1"/>
      <c r="U640" s="1"/>
      <c r="V640" s="1" t="s">
        <v>13940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20257</v>
      </c>
      <c r="F641" s="1" t="s">
        <v>20973</v>
      </c>
      <c r="G641" s="1" t="s">
        <v>21680</v>
      </c>
      <c r="H641" s="1" t="s">
        <v>22381</v>
      </c>
      <c r="I641" s="1" t="s">
        <v>10533</v>
      </c>
      <c r="J641" s="1"/>
      <c r="K641" s="1" t="s">
        <v>22746</v>
      </c>
      <c r="L641" s="1" t="s">
        <v>639</v>
      </c>
      <c r="M641" s="1" t="s">
        <v>12164</v>
      </c>
      <c r="N641" s="1" t="s">
        <v>13197</v>
      </c>
      <c r="O641" s="1" t="s">
        <v>639</v>
      </c>
      <c r="P641" s="1" t="s">
        <v>22753</v>
      </c>
      <c r="Q641" s="1" t="s">
        <v>23008</v>
      </c>
      <c r="R641" s="1" t="s">
        <v>13930</v>
      </c>
      <c r="S641" s="1" t="s">
        <v>639</v>
      </c>
      <c r="T641" s="1"/>
      <c r="U641" s="1"/>
      <c r="V641" s="1" t="s">
        <v>13940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20258</v>
      </c>
      <c r="F642" s="1" t="s">
        <v>20258</v>
      </c>
      <c r="G642" s="1" t="s">
        <v>21681</v>
      </c>
      <c r="H642" s="1" t="s">
        <v>22382</v>
      </c>
      <c r="I642" s="1" t="s">
        <v>10534</v>
      </c>
      <c r="J642" s="1"/>
      <c r="K642" s="1" t="s">
        <v>22746</v>
      </c>
      <c r="L642" s="1" t="s">
        <v>640</v>
      </c>
      <c r="M642" s="1" t="s">
        <v>12165</v>
      </c>
      <c r="N642" s="1" t="s">
        <v>13197</v>
      </c>
      <c r="O642" s="1" t="s">
        <v>640</v>
      </c>
      <c r="P642" s="1" t="s">
        <v>22753</v>
      </c>
      <c r="Q642" s="1" t="s">
        <v>23009</v>
      </c>
      <c r="R642" s="1" t="s">
        <v>13930</v>
      </c>
      <c r="S642" s="1" t="s">
        <v>640</v>
      </c>
      <c r="T642" s="1"/>
      <c r="U642" s="1"/>
      <c r="V642" s="1" t="s">
        <v>13940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5673</v>
      </c>
      <c r="G643" s="1" t="s">
        <v>7301</v>
      </c>
      <c r="H643" s="1" t="s">
        <v>8907</v>
      </c>
      <c r="I643" s="1" t="s">
        <v>10535</v>
      </c>
      <c r="J643" s="1"/>
      <c r="K643" s="1" t="s">
        <v>22746</v>
      </c>
      <c r="L643" s="1" t="s">
        <v>641</v>
      </c>
      <c r="M643" s="1" t="s">
        <v>12166</v>
      </c>
      <c r="N643" s="1" t="s">
        <v>13197</v>
      </c>
      <c r="O643" s="1" t="s">
        <v>641</v>
      </c>
      <c r="P643" s="1" t="s">
        <v>22753</v>
      </c>
      <c r="Q643" s="1" t="s">
        <v>23010</v>
      </c>
      <c r="R643" s="1" t="s">
        <v>13930</v>
      </c>
      <c r="S643" s="1" t="s">
        <v>641</v>
      </c>
      <c r="T643" s="1"/>
      <c r="U643" s="1"/>
      <c r="V643" s="1" t="s">
        <v>13940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5674</v>
      </c>
      <c r="G644" s="1" t="s">
        <v>7302</v>
      </c>
      <c r="H644" s="1" t="s">
        <v>8908</v>
      </c>
      <c r="I644" s="1" t="s">
        <v>10536</v>
      </c>
      <c r="J644" s="1"/>
      <c r="K644" s="1" t="s">
        <v>22746</v>
      </c>
      <c r="L644" s="1" t="s">
        <v>642</v>
      </c>
      <c r="M644" s="1" t="s">
        <v>12167</v>
      </c>
      <c r="N644" s="1" t="s">
        <v>13197</v>
      </c>
      <c r="O644" s="1" t="s">
        <v>642</v>
      </c>
      <c r="P644" s="1" t="s">
        <v>22753</v>
      </c>
      <c r="Q644" s="1" t="s">
        <v>23011</v>
      </c>
      <c r="R644" s="1" t="s">
        <v>13930</v>
      </c>
      <c r="S644" s="1" t="s">
        <v>642</v>
      </c>
      <c r="T644" s="1"/>
      <c r="U644" s="1"/>
      <c r="V644" s="1" t="s">
        <v>13940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20259</v>
      </c>
      <c r="F645" s="1" t="s">
        <v>20974</v>
      </c>
      <c r="G645" s="1" t="s">
        <v>21682</v>
      </c>
      <c r="H645" s="1" t="s">
        <v>22383</v>
      </c>
      <c r="I645" s="1" t="s">
        <v>10537</v>
      </c>
      <c r="J645" s="1"/>
      <c r="K645" s="1" t="s">
        <v>22746</v>
      </c>
      <c r="L645" s="1" t="s">
        <v>643</v>
      </c>
      <c r="M645" s="1" t="s">
        <v>12168</v>
      </c>
      <c r="N645" s="1" t="s">
        <v>13197</v>
      </c>
      <c r="O645" s="1" t="s">
        <v>643</v>
      </c>
      <c r="P645" s="1" t="s">
        <v>22753</v>
      </c>
      <c r="Q645" s="1" t="s">
        <v>23012</v>
      </c>
      <c r="R645" s="1" t="s">
        <v>13930</v>
      </c>
      <c r="S645" s="1" t="s">
        <v>643</v>
      </c>
      <c r="T645" s="1"/>
      <c r="U645" s="1"/>
      <c r="V645" s="1" t="s">
        <v>13940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20260</v>
      </c>
      <c r="F646" s="1" t="s">
        <v>20975</v>
      </c>
      <c r="G646" s="1" t="s">
        <v>21683</v>
      </c>
      <c r="H646" s="1" t="s">
        <v>22384</v>
      </c>
      <c r="I646" s="1" t="s">
        <v>10538</v>
      </c>
      <c r="J646" s="1"/>
      <c r="K646" s="1" t="s">
        <v>22746</v>
      </c>
      <c r="L646" s="1" t="s">
        <v>644</v>
      </c>
      <c r="M646" s="1" t="s">
        <v>12169</v>
      </c>
      <c r="N646" s="1" t="s">
        <v>13197</v>
      </c>
      <c r="O646" s="1" t="s">
        <v>644</v>
      </c>
      <c r="P646" s="1" t="s">
        <v>22753</v>
      </c>
      <c r="Q646" s="1" t="s">
        <v>23013</v>
      </c>
      <c r="R646" s="1" t="s">
        <v>13930</v>
      </c>
      <c r="S646" s="1" t="s">
        <v>644</v>
      </c>
      <c r="T646" s="1"/>
      <c r="U646" s="1"/>
      <c r="V646" s="1" t="s">
        <v>13940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5677</v>
      </c>
      <c r="G647" s="1" t="s">
        <v>7305</v>
      </c>
      <c r="H647" s="1" t="s">
        <v>8911</v>
      </c>
      <c r="I647" s="1" t="s">
        <v>10539</v>
      </c>
      <c r="J647" s="1"/>
      <c r="K647" s="1" t="s">
        <v>22746</v>
      </c>
      <c r="L647" s="1" t="s">
        <v>645</v>
      </c>
      <c r="M647" s="1" t="s">
        <v>12170</v>
      </c>
      <c r="N647" s="1" t="s">
        <v>13197</v>
      </c>
      <c r="O647" s="1" t="s">
        <v>645</v>
      </c>
      <c r="P647" s="1" t="s">
        <v>22753</v>
      </c>
      <c r="Q647" s="1" t="s">
        <v>23014</v>
      </c>
      <c r="R647" s="1" t="s">
        <v>13930</v>
      </c>
      <c r="S647" s="1" t="s">
        <v>645</v>
      </c>
      <c r="T647" s="1"/>
      <c r="U647" s="1"/>
      <c r="V647" s="1" t="s">
        <v>13940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5678</v>
      </c>
      <c r="G648" s="1" t="s">
        <v>7306</v>
      </c>
      <c r="H648" s="1" t="s">
        <v>8912</v>
      </c>
      <c r="I648" s="1" t="s">
        <v>9907</v>
      </c>
      <c r="J648" s="1"/>
      <c r="K648" s="1" t="s">
        <v>22746</v>
      </c>
      <c r="L648" s="1" t="s">
        <v>646</v>
      </c>
      <c r="M648" s="1" t="s">
        <v>12171</v>
      </c>
      <c r="N648" s="1" t="s">
        <v>13197</v>
      </c>
      <c r="O648" s="1" t="s">
        <v>646</v>
      </c>
      <c r="P648" s="1" t="s">
        <v>22753</v>
      </c>
      <c r="Q648" s="1" t="s">
        <v>23015</v>
      </c>
      <c r="R648" s="1" t="s">
        <v>13930</v>
      </c>
      <c r="S648" s="1" t="s">
        <v>646</v>
      </c>
      <c r="T648" s="1"/>
      <c r="U648" s="1"/>
      <c r="V648" s="1" t="s">
        <v>13940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20261</v>
      </c>
      <c r="F649" s="1" t="s">
        <v>20976</v>
      </c>
      <c r="G649" s="1" t="s">
        <v>21684</v>
      </c>
      <c r="H649" s="1" t="s">
        <v>22385</v>
      </c>
      <c r="I649" s="1" t="s">
        <v>10540</v>
      </c>
      <c r="J649" s="1"/>
      <c r="K649" s="1" t="s">
        <v>22746</v>
      </c>
      <c r="L649" s="1" t="s">
        <v>647</v>
      </c>
      <c r="M649" s="1" t="s">
        <v>12172</v>
      </c>
      <c r="N649" s="1" t="s">
        <v>13197</v>
      </c>
      <c r="O649" s="1" t="s">
        <v>647</v>
      </c>
      <c r="P649" s="1" t="s">
        <v>22753</v>
      </c>
      <c r="Q649" s="1" t="s">
        <v>23016</v>
      </c>
      <c r="R649" s="1" t="s">
        <v>13930</v>
      </c>
      <c r="S649" s="1" t="s">
        <v>647</v>
      </c>
      <c r="T649" s="1"/>
      <c r="U649" s="1"/>
      <c r="V649" s="1" t="s">
        <v>13940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14446</v>
      </c>
      <c r="F650" s="1" t="s">
        <v>15456</v>
      </c>
      <c r="G650" s="1" t="s">
        <v>16456</v>
      </c>
      <c r="H650" s="1" t="s">
        <v>17437</v>
      </c>
      <c r="I650" s="1" t="s">
        <v>10541</v>
      </c>
      <c r="J650" s="1"/>
      <c r="K650" s="1" t="s">
        <v>22746</v>
      </c>
      <c r="L650" s="1" t="s">
        <v>648</v>
      </c>
      <c r="M650" s="1" t="s">
        <v>12173</v>
      </c>
      <c r="N650" s="1" t="s">
        <v>13197</v>
      </c>
      <c r="O650" s="1" t="s">
        <v>648</v>
      </c>
      <c r="P650" s="1" t="s">
        <v>22753</v>
      </c>
      <c r="Q650" s="1" t="s">
        <v>23017</v>
      </c>
      <c r="R650" s="1" t="s">
        <v>13930</v>
      </c>
      <c r="S650" s="1" t="s">
        <v>648</v>
      </c>
      <c r="T650" s="1"/>
      <c r="U650" s="1"/>
      <c r="V650" s="1" t="s">
        <v>13940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5681</v>
      </c>
      <c r="G651" s="1" t="s">
        <v>7309</v>
      </c>
      <c r="H651" s="1" t="s">
        <v>8915</v>
      </c>
      <c r="I651" s="1" t="s">
        <v>10542</v>
      </c>
      <c r="J651" s="1"/>
      <c r="K651" s="1" t="s">
        <v>22746</v>
      </c>
      <c r="L651" s="1" t="s">
        <v>649</v>
      </c>
      <c r="M651" s="1" t="s">
        <v>12174</v>
      </c>
      <c r="N651" s="1" t="s">
        <v>13197</v>
      </c>
      <c r="O651" s="1" t="s">
        <v>649</v>
      </c>
      <c r="P651" s="1" t="s">
        <v>22753</v>
      </c>
      <c r="Q651" s="1" t="s">
        <v>23018</v>
      </c>
      <c r="R651" s="1" t="s">
        <v>13930</v>
      </c>
      <c r="S651" s="1" t="s">
        <v>649</v>
      </c>
      <c r="T651" s="1"/>
      <c r="U651" s="1"/>
      <c r="V651" s="1" t="s">
        <v>13940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14447</v>
      </c>
      <c r="F652" s="1" t="s">
        <v>15457</v>
      </c>
      <c r="G652" s="1" t="s">
        <v>16457</v>
      </c>
      <c r="H652" s="1" t="s">
        <v>17438</v>
      </c>
      <c r="I652" s="1" t="s">
        <v>10543</v>
      </c>
      <c r="J652" s="1"/>
      <c r="K652" s="1" t="s">
        <v>22746</v>
      </c>
      <c r="L652" s="1" t="s">
        <v>650</v>
      </c>
      <c r="M652" s="1" t="s">
        <v>12175</v>
      </c>
      <c r="N652" s="1" t="s">
        <v>13197</v>
      </c>
      <c r="O652" s="1" t="s">
        <v>650</v>
      </c>
      <c r="P652" s="1" t="s">
        <v>22753</v>
      </c>
      <c r="Q652" s="1" t="s">
        <v>23019</v>
      </c>
      <c r="R652" s="1" t="s">
        <v>13930</v>
      </c>
      <c r="S652" s="1" t="s">
        <v>650</v>
      </c>
      <c r="T652" s="1"/>
      <c r="U652" s="1"/>
      <c r="V652" s="1" t="s">
        <v>13940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20262</v>
      </c>
      <c r="F653" s="1" t="s">
        <v>20262</v>
      </c>
      <c r="G653" s="1" t="s">
        <v>21685</v>
      </c>
      <c r="H653" s="1" t="s">
        <v>22386</v>
      </c>
      <c r="I653" s="1" t="s">
        <v>10544</v>
      </c>
      <c r="J653" s="1"/>
      <c r="K653" s="1" t="s">
        <v>22746</v>
      </c>
      <c r="L653" s="1" t="s">
        <v>651</v>
      </c>
      <c r="M653" s="1" t="s">
        <v>12176</v>
      </c>
      <c r="N653" s="1" t="s">
        <v>13197</v>
      </c>
      <c r="O653" s="1" t="s">
        <v>651</v>
      </c>
      <c r="P653" s="1" t="s">
        <v>22753</v>
      </c>
      <c r="Q653" s="1" t="s">
        <v>23020</v>
      </c>
      <c r="R653" s="1" t="s">
        <v>13930</v>
      </c>
      <c r="S653" s="1" t="s">
        <v>651</v>
      </c>
      <c r="T653" s="1"/>
      <c r="U653" s="1"/>
      <c r="V653" s="1" t="s">
        <v>13940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20263</v>
      </c>
      <c r="F654" s="1" t="s">
        <v>20977</v>
      </c>
      <c r="G654" s="1" t="s">
        <v>21686</v>
      </c>
      <c r="H654" s="1" t="s">
        <v>22281</v>
      </c>
      <c r="I654" s="1" t="s">
        <v>10545</v>
      </c>
      <c r="J654" s="1"/>
      <c r="K654" s="1" t="s">
        <v>22746</v>
      </c>
      <c r="L654" s="1" t="s">
        <v>652</v>
      </c>
      <c r="M654" s="1" t="s">
        <v>12177</v>
      </c>
      <c r="N654" s="1" t="s">
        <v>13197</v>
      </c>
      <c r="O654" s="1" t="s">
        <v>652</v>
      </c>
      <c r="P654" s="1" t="s">
        <v>22753</v>
      </c>
      <c r="Q654" s="1" t="s">
        <v>23021</v>
      </c>
      <c r="R654" s="1" t="s">
        <v>13930</v>
      </c>
      <c r="S654" s="1" t="s">
        <v>652</v>
      </c>
      <c r="T654" s="1"/>
      <c r="U654" s="1"/>
      <c r="V654" s="1" t="s">
        <v>13940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20264</v>
      </c>
      <c r="F655" s="1" t="s">
        <v>20978</v>
      </c>
      <c r="G655" s="1" t="s">
        <v>21687</v>
      </c>
      <c r="H655" s="1" t="s">
        <v>22355</v>
      </c>
      <c r="I655" s="1" t="s">
        <v>10546</v>
      </c>
      <c r="J655" s="1"/>
      <c r="K655" s="1" t="s">
        <v>22746</v>
      </c>
      <c r="L655" s="1" t="s">
        <v>653</v>
      </c>
      <c r="M655" s="1" t="s">
        <v>12178</v>
      </c>
      <c r="N655" s="1" t="s">
        <v>13197</v>
      </c>
      <c r="O655" s="1" t="s">
        <v>653</v>
      </c>
      <c r="P655" s="1" t="s">
        <v>22753</v>
      </c>
      <c r="Q655" s="1" t="s">
        <v>22959</v>
      </c>
      <c r="R655" s="1" t="s">
        <v>13930</v>
      </c>
      <c r="S655" s="1" t="s">
        <v>653</v>
      </c>
      <c r="T655" s="1"/>
      <c r="U655" s="1"/>
      <c r="V655" s="1" t="s">
        <v>13940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20265</v>
      </c>
      <c r="F656" s="1" t="s">
        <v>20979</v>
      </c>
      <c r="G656" s="1" t="s">
        <v>21688</v>
      </c>
      <c r="H656" s="1" t="s">
        <v>22387</v>
      </c>
      <c r="I656" s="1" t="s">
        <v>10547</v>
      </c>
      <c r="J656" s="1"/>
      <c r="K656" s="1" t="s">
        <v>22746</v>
      </c>
      <c r="L656" s="1" t="s">
        <v>654</v>
      </c>
      <c r="M656" s="1" t="s">
        <v>12179</v>
      </c>
      <c r="N656" s="1" t="s">
        <v>13197</v>
      </c>
      <c r="O656" s="1" t="s">
        <v>654</v>
      </c>
      <c r="P656" s="1" t="s">
        <v>22753</v>
      </c>
      <c r="Q656" s="1" t="s">
        <v>23022</v>
      </c>
      <c r="R656" s="1" t="s">
        <v>13930</v>
      </c>
      <c r="S656" s="1" t="s">
        <v>654</v>
      </c>
      <c r="T656" s="1"/>
      <c r="U656" s="1"/>
      <c r="V656" s="1" t="s">
        <v>13940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7315</v>
      </c>
      <c r="H657" s="1" t="s">
        <v>8919</v>
      </c>
      <c r="I657" s="1" t="s">
        <v>10548</v>
      </c>
      <c r="J657" s="1"/>
      <c r="K657" s="1" t="s">
        <v>22746</v>
      </c>
      <c r="L657" s="1" t="s">
        <v>655</v>
      </c>
      <c r="M657" s="1" t="s">
        <v>12180</v>
      </c>
      <c r="N657" s="1" t="s">
        <v>13197</v>
      </c>
      <c r="O657" s="1" t="s">
        <v>655</v>
      </c>
      <c r="P657" s="1" t="s">
        <v>22753</v>
      </c>
      <c r="Q657" s="1" t="s">
        <v>23023</v>
      </c>
      <c r="R657" s="1" t="s">
        <v>13930</v>
      </c>
      <c r="S657" s="1" t="s">
        <v>655</v>
      </c>
      <c r="T657" s="1"/>
      <c r="U657" s="1"/>
      <c r="V657" s="1" t="s">
        <v>13940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7316</v>
      </c>
      <c r="H658" s="1" t="s">
        <v>8686</v>
      </c>
      <c r="I658" s="1" t="s">
        <v>10549</v>
      </c>
      <c r="J658" s="1"/>
      <c r="K658" s="1" t="s">
        <v>22746</v>
      </c>
      <c r="L658" s="1" t="s">
        <v>656</v>
      </c>
      <c r="M658" s="1" t="s">
        <v>12181</v>
      </c>
      <c r="N658" s="1" t="s">
        <v>13197</v>
      </c>
      <c r="O658" s="1" t="s">
        <v>656</v>
      </c>
      <c r="P658" s="1" t="s">
        <v>22753</v>
      </c>
      <c r="Q658" s="1" t="s">
        <v>23024</v>
      </c>
      <c r="R658" s="1" t="s">
        <v>13930</v>
      </c>
      <c r="S658" s="1" t="s">
        <v>656</v>
      </c>
      <c r="T658" s="1"/>
      <c r="U658" s="1"/>
      <c r="V658" s="1" t="s">
        <v>13940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7317</v>
      </c>
      <c r="H659" s="1" t="s">
        <v>8920</v>
      </c>
      <c r="I659" s="1" t="s">
        <v>10550</v>
      </c>
      <c r="J659" s="1"/>
      <c r="K659" s="1" t="s">
        <v>22746</v>
      </c>
      <c r="L659" s="1" t="s">
        <v>657</v>
      </c>
      <c r="M659" s="1" t="s">
        <v>12182</v>
      </c>
      <c r="N659" s="1" t="s">
        <v>13197</v>
      </c>
      <c r="O659" s="1" t="s">
        <v>657</v>
      </c>
      <c r="P659" s="1" t="s">
        <v>22753</v>
      </c>
      <c r="Q659" s="1" t="s">
        <v>23025</v>
      </c>
      <c r="R659" s="1" t="s">
        <v>13930</v>
      </c>
      <c r="S659" s="1" t="s">
        <v>657</v>
      </c>
      <c r="T659" s="1"/>
      <c r="U659" s="1"/>
      <c r="V659" s="1" t="s">
        <v>13940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20266</v>
      </c>
      <c r="F660" s="1" t="s">
        <v>20980</v>
      </c>
      <c r="G660" s="1" t="s">
        <v>21689</v>
      </c>
      <c r="H660" s="1" t="s">
        <v>22388</v>
      </c>
      <c r="I660" s="1" t="s">
        <v>10551</v>
      </c>
      <c r="J660" s="1"/>
      <c r="K660" s="1" t="s">
        <v>22746</v>
      </c>
      <c r="L660" s="1" t="s">
        <v>658</v>
      </c>
      <c r="M660" s="1" t="s">
        <v>12183</v>
      </c>
      <c r="N660" s="1" t="s">
        <v>13197</v>
      </c>
      <c r="O660" s="1" t="s">
        <v>658</v>
      </c>
      <c r="P660" s="1" t="s">
        <v>22753</v>
      </c>
      <c r="Q660" s="1" t="s">
        <v>23026</v>
      </c>
      <c r="R660" s="1" t="s">
        <v>13930</v>
      </c>
      <c r="S660" s="1" t="s">
        <v>658</v>
      </c>
      <c r="T660" s="1"/>
      <c r="U660" s="1"/>
      <c r="V660" s="1" t="s">
        <v>13940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5690</v>
      </c>
      <c r="G661" s="1" t="s">
        <v>7319</v>
      </c>
      <c r="H661" s="1" t="s">
        <v>8922</v>
      </c>
      <c r="I661" s="1" t="s">
        <v>10552</v>
      </c>
      <c r="J661" s="1"/>
      <c r="K661" s="1" t="s">
        <v>22746</v>
      </c>
      <c r="L661" s="1" t="s">
        <v>659</v>
      </c>
      <c r="M661" s="1" t="s">
        <v>12184</v>
      </c>
      <c r="N661" s="1" t="s">
        <v>13197</v>
      </c>
      <c r="O661" s="1" t="s">
        <v>659</v>
      </c>
      <c r="P661" s="1" t="s">
        <v>22753</v>
      </c>
      <c r="Q661" s="1" t="s">
        <v>23027</v>
      </c>
      <c r="R661" s="1" t="s">
        <v>13930</v>
      </c>
      <c r="S661" s="1" t="s">
        <v>659</v>
      </c>
      <c r="T661" s="1"/>
      <c r="U661" s="1"/>
      <c r="V661" s="1" t="s">
        <v>13940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20267</v>
      </c>
      <c r="F662" s="1" t="s">
        <v>20981</v>
      </c>
      <c r="G662" s="1" t="s">
        <v>21690</v>
      </c>
      <c r="H662" s="1" t="s">
        <v>22389</v>
      </c>
      <c r="I662" s="1" t="s">
        <v>10553</v>
      </c>
      <c r="J662" s="1"/>
      <c r="K662" s="1" t="s">
        <v>22746</v>
      </c>
      <c r="L662" s="1" t="s">
        <v>660</v>
      </c>
      <c r="M662" s="1" t="s">
        <v>12185</v>
      </c>
      <c r="N662" s="1" t="s">
        <v>13197</v>
      </c>
      <c r="O662" s="1" t="s">
        <v>660</v>
      </c>
      <c r="P662" s="1" t="s">
        <v>22753</v>
      </c>
      <c r="Q662" s="1" t="s">
        <v>23028</v>
      </c>
      <c r="R662" s="1" t="s">
        <v>13930</v>
      </c>
      <c r="S662" s="1" t="s">
        <v>660</v>
      </c>
      <c r="T662" s="1"/>
      <c r="U662" s="1"/>
      <c r="V662" s="1" t="s">
        <v>13940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20268</v>
      </c>
      <c r="F663" s="1" t="s">
        <v>20982</v>
      </c>
      <c r="G663" s="1" t="s">
        <v>21691</v>
      </c>
      <c r="H663" s="1" t="s">
        <v>22390</v>
      </c>
      <c r="I663" s="1" t="s">
        <v>10554</v>
      </c>
      <c r="J663" s="1"/>
      <c r="K663" s="1" t="s">
        <v>22746</v>
      </c>
      <c r="L663" s="1" t="s">
        <v>661</v>
      </c>
      <c r="M663" s="1" t="s">
        <v>12186</v>
      </c>
      <c r="N663" s="1" t="s">
        <v>13197</v>
      </c>
      <c r="O663" s="1" t="s">
        <v>661</v>
      </c>
      <c r="P663" s="1" t="s">
        <v>22753</v>
      </c>
      <c r="Q663" s="1" t="s">
        <v>23029</v>
      </c>
      <c r="R663" s="1" t="s">
        <v>13930</v>
      </c>
      <c r="S663" s="1" t="s">
        <v>661</v>
      </c>
      <c r="T663" s="1"/>
      <c r="U663" s="1"/>
      <c r="V663" s="1" t="s">
        <v>13940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7322</v>
      </c>
      <c r="H664" s="1" t="s">
        <v>8925</v>
      </c>
      <c r="I664" s="1" t="s">
        <v>10555</v>
      </c>
      <c r="J664" s="1"/>
      <c r="K664" s="1" t="s">
        <v>22746</v>
      </c>
      <c r="L664" s="1" t="s">
        <v>662</v>
      </c>
      <c r="M664" s="1" t="s">
        <v>12187</v>
      </c>
      <c r="N664" s="1" t="s">
        <v>13197</v>
      </c>
      <c r="O664" s="1" t="s">
        <v>662</v>
      </c>
      <c r="P664" s="1" t="s">
        <v>22753</v>
      </c>
      <c r="Q664" s="1" t="s">
        <v>23030</v>
      </c>
      <c r="R664" s="1" t="s">
        <v>13930</v>
      </c>
      <c r="S664" s="1" t="s">
        <v>662</v>
      </c>
      <c r="T664" s="1"/>
      <c r="U664" s="1"/>
      <c r="V664" s="1" t="s">
        <v>13940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20269</v>
      </c>
      <c r="F665" s="1" t="s">
        <v>20983</v>
      </c>
      <c r="G665" s="1" t="s">
        <v>21692</v>
      </c>
      <c r="H665" s="1" t="s">
        <v>22391</v>
      </c>
      <c r="I665" s="1" t="s">
        <v>10556</v>
      </c>
      <c r="J665" s="1"/>
      <c r="K665" s="1" t="s">
        <v>22746</v>
      </c>
      <c r="L665" s="1" t="s">
        <v>663</v>
      </c>
      <c r="M665" s="1" t="s">
        <v>12188</v>
      </c>
      <c r="N665" s="1" t="s">
        <v>13197</v>
      </c>
      <c r="O665" s="1" t="s">
        <v>663</v>
      </c>
      <c r="P665" s="1" t="s">
        <v>22753</v>
      </c>
      <c r="Q665" s="1" t="s">
        <v>23031</v>
      </c>
      <c r="R665" s="1" t="s">
        <v>13930</v>
      </c>
      <c r="S665" s="1" t="s">
        <v>663</v>
      </c>
      <c r="T665" s="1"/>
      <c r="U665" s="1"/>
      <c r="V665" s="1" t="s">
        <v>13940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20270</v>
      </c>
      <c r="F666" s="1" t="s">
        <v>20984</v>
      </c>
      <c r="G666" s="1" t="s">
        <v>21693</v>
      </c>
      <c r="H666" s="1" t="s">
        <v>22392</v>
      </c>
      <c r="I666" s="1" t="s">
        <v>10557</v>
      </c>
      <c r="J666" s="1"/>
      <c r="K666" s="1" t="s">
        <v>22746</v>
      </c>
      <c r="L666" s="1" t="s">
        <v>664</v>
      </c>
      <c r="M666" s="1" t="s">
        <v>12189</v>
      </c>
      <c r="N666" s="1" t="s">
        <v>13197</v>
      </c>
      <c r="O666" s="1" t="s">
        <v>664</v>
      </c>
      <c r="P666" s="1" t="s">
        <v>22753</v>
      </c>
      <c r="Q666" s="1" t="s">
        <v>23032</v>
      </c>
      <c r="R666" s="1" t="s">
        <v>13930</v>
      </c>
      <c r="S666" s="1" t="s">
        <v>664</v>
      </c>
      <c r="T666" s="1"/>
      <c r="U666" s="1"/>
      <c r="V666" s="1" t="s">
        <v>13940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20271</v>
      </c>
      <c r="F667" s="1" t="s">
        <v>20985</v>
      </c>
      <c r="G667" s="1" t="s">
        <v>21694</v>
      </c>
      <c r="H667" s="1" t="s">
        <v>22393</v>
      </c>
      <c r="I667" s="1" t="s">
        <v>10558</v>
      </c>
      <c r="J667" s="1"/>
      <c r="K667" s="1" t="s">
        <v>22746</v>
      </c>
      <c r="L667" s="1" t="s">
        <v>665</v>
      </c>
      <c r="M667" s="1" t="s">
        <v>12190</v>
      </c>
      <c r="N667" s="1" t="s">
        <v>13197</v>
      </c>
      <c r="O667" s="1" t="s">
        <v>665</v>
      </c>
      <c r="P667" s="1" t="s">
        <v>22753</v>
      </c>
      <c r="Q667" s="1" t="s">
        <v>23033</v>
      </c>
      <c r="R667" s="1" t="s">
        <v>13930</v>
      </c>
      <c r="S667" s="1" t="s">
        <v>665</v>
      </c>
      <c r="T667" s="1"/>
      <c r="U667" s="1"/>
      <c r="V667" s="1" t="s">
        <v>13940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14453</v>
      </c>
      <c r="F668" s="1" t="s">
        <v>15463</v>
      </c>
      <c r="G668" s="1" t="s">
        <v>16463</v>
      </c>
      <c r="H668" s="1" t="s">
        <v>17444</v>
      </c>
      <c r="I668" s="1" t="s">
        <v>10559</v>
      </c>
      <c r="J668" s="1"/>
      <c r="K668" s="1" t="s">
        <v>22746</v>
      </c>
      <c r="L668" s="1" t="s">
        <v>666</v>
      </c>
      <c r="M668" s="1" t="s">
        <v>12191</v>
      </c>
      <c r="N668" s="1" t="s">
        <v>13197</v>
      </c>
      <c r="O668" s="1" t="s">
        <v>666</v>
      </c>
      <c r="P668" s="1" t="s">
        <v>22753</v>
      </c>
      <c r="Q668" s="1" t="s">
        <v>23034</v>
      </c>
      <c r="R668" s="1" t="s">
        <v>13930</v>
      </c>
      <c r="S668" s="1" t="s">
        <v>666</v>
      </c>
      <c r="T668" s="1"/>
      <c r="U668" s="1"/>
      <c r="V668" s="1" t="s">
        <v>13940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7327</v>
      </c>
      <c r="H669" s="1" t="s">
        <v>8930</v>
      </c>
      <c r="I669" s="1" t="s">
        <v>10560</v>
      </c>
      <c r="J669" s="1"/>
      <c r="K669" s="1" t="s">
        <v>22746</v>
      </c>
      <c r="L669" s="1" t="s">
        <v>667</v>
      </c>
      <c r="M669" s="1" t="s">
        <v>12192</v>
      </c>
      <c r="N669" s="1" t="s">
        <v>13197</v>
      </c>
      <c r="O669" s="1" t="s">
        <v>667</v>
      </c>
      <c r="P669" s="1" t="s">
        <v>22753</v>
      </c>
      <c r="Q669" s="1" t="s">
        <v>23035</v>
      </c>
      <c r="R669" s="1" t="s">
        <v>13930</v>
      </c>
      <c r="S669" s="1" t="s">
        <v>667</v>
      </c>
      <c r="T669" s="1"/>
      <c r="U669" s="1"/>
      <c r="V669" s="1" t="s">
        <v>13940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20272</v>
      </c>
      <c r="F670" s="1" t="s">
        <v>20986</v>
      </c>
      <c r="G670" s="1" t="s">
        <v>21695</v>
      </c>
      <c r="H670" s="1" t="s">
        <v>22394</v>
      </c>
      <c r="I670" s="1" t="s">
        <v>10561</v>
      </c>
      <c r="J670" s="1"/>
      <c r="K670" s="1" t="s">
        <v>22746</v>
      </c>
      <c r="L670" s="1" t="s">
        <v>668</v>
      </c>
      <c r="M670" s="1" t="s">
        <v>12193</v>
      </c>
      <c r="N670" s="1" t="s">
        <v>13197</v>
      </c>
      <c r="O670" s="1" t="s">
        <v>668</v>
      </c>
      <c r="P670" s="1" t="s">
        <v>22753</v>
      </c>
      <c r="Q670" s="1" t="s">
        <v>23036</v>
      </c>
      <c r="R670" s="1" t="s">
        <v>13930</v>
      </c>
      <c r="S670" s="1" t="s">
        <v>668</v>
      </c>
      <c r="T670" s="1"/>
      <c r="U670" s="1"/>
      <c r="V670" s="1" t="s">
        <v>13940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14456</v>
      </c>
      <c r="F671" s="1" t="s">
        <v>14456</v>
      </c>
      <c r="G671" s="1" t="s">
        <v>16466</v>
      </c>
      <c r="H671" s="1" t="s">
        <v>17427</v>
      </c>
      <c r="I671" s="1" t="s">
        <v>10562</v>
      </c>
      <c r="J671" s="1"/>
      <c r="K671" s="1" t="s">
        <v>22746</v>
      </c>
      <c r="L671" s="1" t="s">
        <v>669</v>
      </c>
      <c r="M671" s="1" t="s">
        <v>12194</v>
      </c>
      <c r="N671" s="1" t="s">
        <v>13197</v>
      </c>
      <c r="O671" s="1" t="s">
        <v>669</v>
      </c>
      <c r="P671" s="1" t="s">
        <v>22753</v>
      </c>
      <c r="Q671" s="1" t="s">
        <v>23003</v>
      </c>
      <c r="R671" s="1" t="s">
        <v>13930</v>
      </c>
      <c r="S671" s="1" t="s">
        <v>669</v>
      </c>
      <c r="T671" s="1"/>
      <c r="U671" s="1"/>
      <c r="V671" s="1" t="s">
        <v>13940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20273</v>
      </c>
      <c r="F672" s="1" t="s">
        <v>20987</v>
      </c>
      <c r="G672" s="1" t="s">
        <v>21696</v>
      </c>
      <c r="H672" s="1" t="s">
        <v>22395</v>
      </c>
      <c r="I672" s="1" t="s">
        <v>10563</v>
      </c>
      <c r="J672" s="1"/>
      <c r="K672" s="1" t="s">
        <v>22746</v>
      </c>
      <c r="L672" s="1" t="s">
        <v>670</v>
      </c>
      <c r="M672" s="1" t="s">
        <v>12195</v>
      </c>
      <c r="N672" s="1" t="s">
        <v>13197</v>
      </c>
      <c r="O672" s="1" t="s">
        <v>670</v>
      </c>
      <c r="P672" s="1" t="s">
        <v>22753</v>
      </c>
      <c r="Q672" s="1" t="s">
        <v>23037</v>
      </c>
      <c r="R672" s="1" t="s">
        <v>13930</v>
      </c>
      <c r="S672" s="1" t="s">
        <v>670</v>
      </c>
      <c r="T672" s="1"/>
      <c r="U672" s="1"/>
      <c r="V672" s="1" t="s">
        <v>13940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20274</v>
      </c>
      <c r="F673" s="1" t="s">
        <v>20988</v>
      </c>
      <c r="G673" s="1" t="s">
        <v>21697</v>
      </c>
      <c r="H673" s="1" t="s">
        <v>22396</v>
      </c>
      <c r="I673" s="1" t="s">
        <v>10564</v>
      </c>
      <c r="J673" s="1"/>
      <c r="K673" s="1" t="s">
        <v>22746</v>
      </c>
      <c r="L673" s="1" t="s">
        <v>671</v>
      </c>
      <c r="M673" s="1" t="s">
        <v>12196</v>
      </c>
      <c r="N673" s="1" t="s">
        <v>13197</v>
      </c>
      <c r="O673" s="1" t="s">
        <v>671</v>
      </c>
      <c r="P673" s="1" t="s">
        <v>22753</v>
      </c>
      <c r="Q673" s="1" t="s">
        <v>23038</v>
      </c>
      <c r="R673" s="1" t="s">
        <v>13930</v>
      </c>
      <c r="S673" s="1" t="s">
        <v>671</v>
      </c>
      <c r="T673" s="1"/>
      <c r="U673" s="1"/>
      <c r="V673" s="1" t="s">
        <v>13940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20275</v>
      </c>
      <c r="F674" s="1" t="s">
        <v>20989</v>
      </c>
      <c r="G674" s="1" t="s">
        <v>21698</v>
      </c>
      <c r="H674" s="1" t="s">
        <v>22247</v>
      </c>
      <c r="I674" s="1" t="s">
        <v>10565</v>
      </c>
      <c r="J674" s="1"/>
      <c r="K674" s="1" t="s">
        <v>22746</v>
      </c>
      <c r="L674" s="1" t="s">
        <v>672</v>
      </c>
      <c r="M674" s="1" t="s">
        <v>12197</v>
      </c>
      <c r="N674" s="1" t="s">
        <v>13197</v>
      </c>
      <c r="O674" s="1" t="s">
        <v>672</v>
      </c>
      <c r="P674" s="1" t="s">
        <v>22753</v>
      </c>
      <c r="Q674" s="1" t="s">
        <v>23039</v>
      </c>
      <c r="R674" s="1" t="s">
        <v>13930</v>
      </c>
      <c r="S674" s="1" t="s">
        <v>672</v>
      </c>
      <c r="T674" s="1"/>
      <c r="U674" s="1"/>
      <c r="V674" s="1" t="s">
        <v>13940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20276</v>
      </c>
      <c r="F675" s="1" t="s">
        <v>20990</v>
      </c>
      <c r="G675" s="1" t="s">
        <v>21699</v>
      </c>
      <c r="H675" s="1" t="s">
        <v>22397</v>
      </c>
      <c r="I675" s="1" t="s">
        <v>10189</v>
      </c>
      <c r="J675" s="1"/>
      <c r="K675" s="1" t="s">
        <v>22746</v>
      </c>
      <c r="L675" s="1" t="s">
        <v>673</v>
      </c>
      <c r="M675" s="1" t="s">
        <v>12198</v>
      </c>
      <c r="N675" s="1" t="s">
        <v>13197</v>
      </c>
      <c r="O675" s="1" t="s">
        <v>673</v>
      </c>
      <c r="P675" s="1" t="s">
        <v>22753</v>
      </c>
      <c r="Q675" s="1" t="s">
        <v>23040</v>
      </c>
      <c r="R675" s="1" t="s">
        <v>13930</v>
      </c>
      <c r="S675" s="1" t="s">
        <v>673</v>
      </c>
      <c r="T675" s="1"/>
      <c r="U675" s="1"/>
      <c r="V675" s="1" t="s">
        <v>13940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14461</v>
      </c>
      <c r="F676" s="1" t="s">
        <v>15470</v>
      </c>
      <c r="G676" s="1" t="s">
        <v>16471</v>
      </c>
      <c r="H676" s="1" t="s">
        <v>17450</v>
      </c>
      <c r="I676" s="1" t="s">
        <v>10566</v>
      </c>
      <c r="J676" s="1"/>
      <c r="K676" s="1" t="s">
        <v>22746</v>
      </c>
      <c r="L676" s="1" t="s">
        <v>674</v>
      </c>
      <c r="M676" s="1" t="s">
        <v>12199</v>
      </c>
      <c r="N676" s="1" t="s">
        <v>13197</v>
      </c>
      <c r="O676" s="1" t="s">
        <v>674</v>
      </c>
      <c r="P676" s="1" t="s">
        <v>22753</v>
      </c>
      <c r="Q676" s="1" t="s">
        <v>23041</v>
      </c>
      <c r="R676" s="1" t="s">
        <v>13930</v>
      </c>
      <c r="S676" s="1" t="s">
        <v>674</v>
      </c>
      <c r="T676" s="1"/>
      <c r="U676" s="1"/>
      <c r="V676" s="1" t="s">
        <v>13940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14462</v>
      </c>
      <c r="F677" s="1" t="s">
        <v>15471</v>
      </c>
      <c r="G677" s="1" t="s">
        <v>16472</v>
      </c>
      <c r="H677" s="1" t="s">
        <v>17451</v>
      </c>
      <c r="I677" s="1" t="s">
        <v>10567</v>
      </c>
      <c r="J677" s="1"/>
      <c r="K677" s="1" t="s">
        <v>22746</v>
      </c>
      <c r="L677" s="1" t="s">
        <v>675</v>
      </c>
      <c r="M677" s="1" t="s">
        <v>12200</v>
      </c>
      <c r="N677" s="1" t="s">
        <v>13197</v>
      </c>
      <c r="O677" s="1" t="s">
        <v>675</v>
      </c>
      <c r="P677" s="1" t="s">
        <v>22753</v>
      </c>
      <c r="Q677" s="1" t="s">
        <v>23042</v>
      </c>
      <c r="R677" s="1" t="s">
        <v>13930</v>
      </c>
      <c r="S677" s="1" t="s">
        <v>675</v>
      </c>
      <c r="T677" s="1"/>
      <c r="U677" s="1"/>
      <c r="V677" s="1" t="s">
        <v>13940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14463</v>
      </c>
      <c r="F678" s="1" t="s">
        <v>14463</v>
      </c>
      <c r="G678" s="1" t="s">
        <v>16473</v>
      </c>
      <c r="H678" s="1" t="s">
        <v>17452</v>
      </c>
      <c r="I678" s="1" t="s">
        <v>10568</v>
      </c>
      <c r="J678" s="1"/>
      <c r="K678" s="1" t="s">
        <v>22746</v>
      </c>
      <c r="L678" s="1" t="s">
        <v>676</v>
      </c>
      <c r="M678" s="1" t="s">
        <v>12201</v>
      </c>
      <c r="N678" s="1" t="s">
        <v>13197</v>
      </c>
      <c r="O678" s="1" t="s">
        <v>676</v>
      </c>
      <c r="P678" s="1" t="s">
        <v>22753</v>
      </c>
      <c r="Q678" s="1" t="s">
        <v>23043</v>
      </c>
      <c r="R678" s="1" t="s">
        <v>13930</v>
      </c>
      <c r="S678" s="1" t="s">
        <v>676</v>
      </c>
      <c r="T678" s="1"/>
      <c r="U678" s="1"/>
      <c r="V678" s="1" t="s">
        <v>13940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20277</v>
      </c>
      <c r="F679" s="1" t="s">
        <v>20277</v>
      </c>
      <c r="G679" s="1" t="s">
        <v>21700</v>
      </c>
      <c r="H679" s="1" t="s">
        <v>22398</v>
      </c>
      <c r="I679" s="1" t="s">
        <v>10569</v>
      </c>
      <c r="J679" s="1"/>
      <c r="K679" s="1" t="s">
        <v>22746</v>
      </c>
      <c r="L679" s="1" t="s">
        <v>677</v>
      </c>
      <c r="M679" s="1" t="s">
        <v>12202</v>
      </c>
      <c r="N679" s="1" t="s">
        <v>13197</v>
      </c>
      <c r="O679" s="1" t="s">
        <v>677</v>
      </c>
      <c r="P679" s="1" t="s">
        <v>22753</v>
      </c>
      <c r="Q679" s="1" t="s">
        <v>23044</v>
      </c>
      <c r="R679" s="1" t="s">
        <v>13930</v>
      </c>
      <c r="S679" s="1" t="s">
        <v>677</v>
      </c>
      <c r="T679" s="1"/>
      <c r="U679" s="1"/>
      <c r="V679" s="1" t="s">
        <v>13940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20278</v>
      </c>
      <c r="F680" s="1" t="s">
        <v>20991</v>
      </c>
      <c r="G680" s="1" t="s">
        <v>21701</v>
      </c>
      <c r="H680" s="1" t="s">
        <v>22399</v>
      </c>
      <c r="I680" s="1" t="s">
        <v>10001</v>
      </c>
      <c r="J680" s="1"/>
      <c r="K680" s="1" t="s">
        <v>22746</v>
      </c>
      <c r="L680" s="1" t="s">
        <v>678</v>
      </c>
      <c r="M680" s="1" t="s">
        <v>12203</v>
      </c>
      <c r="N680" s="1" t="s">
        <v>13197</v>
      </c>
      <c r="O680" s="1" t="s">
        <v>678</v>
      </c>
      <c r="P680" s="1" t="s">
        <v>22753</v>
      </c>
      <c r="Q680" s="1" t="s">
        <v>23045</v>
      </c>
      <c r="R680" s="1" t="s">
        <v>13930</v>
      </c>
      <c r="S680" s="1" t="s">
        <v>678</v>
      </c>
      <c r="T680" s="1"/>
      <c r="U680" s="1"/>
      <c r="V680" s="1" t="s">
        <v>13940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20279</v>
      </c>
      <c r="F681" s="1" t="s">
        <v>20992</v>
      </c>
      <c r="G681" s="1" t="s">
        <v>20279</v>
      </c>
      <c r="H681" s="1" t="s">
        <v>22382</v>
      </c>
      <c r="I681" s="1" t="s">
        <v>10570</v>
      </c>
      <c r="J681" s="1"/>
      <c r="K681" s="1" t="s">
        <v>22746</v>
      </c>
      <c r="L681" s="1" t="s">
        <v>679</v>
      </c>
      <c r="M681" s="1" t="s">
        <v>12204</v>
      </c>
      <c r="N681" s="1" t="s">
        <v>13197</v>
      </c>
      <c r="O681" s="1" t="s">
        <v>679</v>
      </c>
      <c r="P681" s="1" t="s">
        <v>22753</v>
      </c>
      <c r="Q681" s="1" t="s">
        <v>23009</v>
      </c>
      <c r="R681" s="1" t="s">
        <v>13930</v>
      </c>
      <c r="S681" s="1" t="s">
        <v>679</v>
      </c>
      <c r="T681" s="1"/>
      <c r="U681" s="1"/>
      <c r="V681" s="1" t="s">
        <v>13940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20280</v>
      </c>
      <c r="F682" s="1" t="s">
        <v>20993</v>
      </c>
      <c r="G682" s="1" t="s">
        <v>20280</v>
      </c>
      <c r="H682" s="1" t="s">
        <v>22400</v>
      </c>
      <c r="I682" s="1" t="s">
        <v>10571</v>
      </c>
      <c r="J682" s="1"/>
      <c r="K682" s="1" t="s">
        <v>22746</v>
      </c>
      <c r="L682" s="1" t="s">
        <v>680</v>
      </c>
      <c r="M682" s="1" t="s">
        <v>12205</v>
      </c>
      <c r="N682" s="1" t="s">
        <v>13197</v>
      </c>
      <c r="O682" s="1" t="s">
        <v>680</v>
      </c>
      <c r="P682" s="1" t="s">
        <v>22753</v>
      </c>
      <c r="Q682" s="1" t="s">
        <v>23046</v>
      </c>
      <c r="R682" s="1" t="s">
        <v>13930</v>
      </c>
      <c r="S682" s="1" t="s">
        <v>680</v>
      </c>
      <c r="T682" s="1"/>
      <c r="U682" s="1"/>
      <c r="V682" s="1" t="s">
        <v>13940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14467</v>
      </c>
      <c r="F683" s="1" t="s">
        <v>15475</v>
      </c>
      <c r="G683" s="1" t="s">
        <v>16475</v>
      </c>
      <c r="H683" s="1" t="s">
        <v>17455</v>
      </c>
      <c r="I683" s="1" t="s">
        <v>10572</v>
      </c>
      <c r="J683" s="1"/>
      <c r="K683" s="1" t="s">
        <v>22746</v>
      </c>
      <c r="L683" s="1" t="s">
        <v>681</v>
      </c>
      <c r="M683" s="1" t="s">
        <v>12206</v>
      </c>
      <c r="N683" s="1" t="s">
        <v>13197</v>
      </c>
      <c r="O683" s="1" t="s">
        <v>681</v>
      </c>
      <c r="P683" s="1" t="s">
        <v>22754</v>
      </c>
      <c r="Q683" s="1" t="s">
        <v>22754</v>
      </c>
      <c r="R683" s="1" t="s">
        <v>13930</v>
      </c>
      <c r="S683" s="1" t="s">
        <v>681</v>
      </c>
      <c r="T683" s="1"/>
      <c r="U683" s="1" t="s">
        <v>23548</v>
      </c>
      <c r="V683" s="1" t="s">
        <v>13940</v>
      </c>
      <c r="W683" s="1" t="s">
        <v>681</v>
      </c>
      <c r="X683" s="1"/>
      <c r="Y683" t="s">
        <v>23566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20281</v>
      </c>
      <c r="F684" s="1" t="s">
        <v>20994</v>
      </c>
      <c r="G684" s="1" t="s">
        <v>21702</v>
      </c>
      <c r="H684" s="1" t="s">
        <v>22365</v>
      </c>
      <c r="I684" s="1" t="s">
        <v>10573</v>
      </c>
      <c r="J684" s="1"/>
      <c r="K684" s="1" t="s">
        <v>22746</v>
      </c>
      <c r="L684" s="1" t="s">
        <v>682</v>
      </c>
      <c r="M684" s="1" t="s">
        <v>12207</v>
      </c>
      <c r="N684" s="1" t="s">
        <v>13197</v>
      </c>
      <c r="O684" s="1" t="s">
        <v>682</v>
      </c>
      <c r="P684" s="1" t="s">
        <v>22754</v>
      </c>
      <c r="Q684" s="1" t="s">
        <v>22754</v>
      </c>
      <c r="R684" s="1" t="s">
        <v>13930</v>
      </c>
      <c r="S684" s="1" t="s">
        <v>682</v>
      </c>
      <c r="T684" s="1"/>
      <c r="U684" s="1"/>
      <c r="V684" s="1" t="s">
        <v>13940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5711</v>
      </c>
      <c r="G685" s="1" t="s">
        <v>4070</v>
      </c>
      <c r="H685" s="1" t="s">
        <v>8942</v>
      </c>
      <c r="I685" s="1" t="s">
        <v>10574</v>
      </c>
      <c r="J685" s="1"/>
      <c r="K685" s="1" t="s">
        <v>22746</v>
      </c>
      <c r="L685" s="1" t="s">
        <v>683</v>
      </c>
      <c r="M685" s="1" t="s">
        <v>12208</v>
      </c>
      <c r="N685" s="1" t="s">
        <v>13197</v>
      </c>
      <c r="O685" s="1" t="s">
        <v>683</v>
      </c>
      <c r="P685" s="1" t="s">
        <v>22754</v>
      </c>
      <c r="Q685" s="1" t="s">
        <v>22754</v>
      </c>
      <c r="R685" s="1" t="s">
        <v>13930</v>
      </c>
      <c r="S685" s="1" t="s">
        <v>683</v>
      </c>
      <c r="T685" s="1"/>
      <c r="U685" s="1"/>
      <c r="V685" s="1" t="s">
        <v>13940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5712</v>
      </c>
      <c r="G686" s="1" t="s">
        <v>7341</v>
      </c>
      <c r="H686" s="1" t="s">
        <v>8683</v>
      </c>
      <c r="I686" s="1" t="s">
        <v>10575</v>
      </c>
      <c r="J686" s="1"/>
      <c r="K686" s="1" t="s">
        <v>22746</v>
      </c>
      <c r="L686" s="1" t="s">
        <v>684</v>
      </c>
      <c r="M686" s="1" t="s">
        <v>12209</v>
      </c>
      <c r="N686" s="1" t="s">
        <v>13197</v>
      </c>
      <c r="O686" s="1" t="s">
        <v>684</v>
      </c>
      <c r="P686" s="1" t="s">
        <v>22754</v>
      </c>
      <c r="Q686" s="1" t="s">
        <v>22754</v>
      </c>
      <c r="R686" s="1" t="s">
        <v>13930</v>
      </c>
      <c r="S686" s="1" t="s">
        <v>684</v>
      </c>
      <c r="T686" s="1"/>
      <c r="U686" s="1"/>
      <c r="V686" s="1" t="s">
        <v>13940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20282</v>
      </c>
      <c r="F687" s="1" t="s">
        <v>20995</v>
      </c>
      <c r="G687" s="1" t="s">
        <v>21703</v>
      </c>
      <c r="H687" s="1" t="s">
        <v>22401</v>
      </c>
      <c r="I687" s="1" t="s">
        <v>10576</v>
      </c>
      <c r="J687" s="1"/>
      <c r="K687" s="1" t="s">
        <v>22746</v>
      </c>
      <c r="L687" s="1" t="s">
        <v>685</v>
      </c>
      <c r="M687" s="1" t="s">
        <v>12210</v>
      </c>
      <c r="N687" s="1" t="s">
        <v>13197</v>
      </c>
      <c r="O687" s="1" t="s">
        <v>685</v>
      </c>
      <c r="P687" s="1" t="s">
        <v>22754</v>
      </c>
      <c r="Q687" s="1" t="s">
        <v>22754</v>
      </c>
      <c r="R687" s="1" t="s">
        <v>13930</v>
      </c>
      <c r="S687" s="1" t="s">
        <v>685</v>
      </c>
      <c r="T687" s="1"/>
      <c r="U687" s="1"/>
      <c r="V687" s="1" t="s">
        <v>13940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20283</v>
      </c>
      <c r="F688" s="1" t="s">
        <v>20996</v>
      </c>
      <c r="G688" s="1" t="s">
        <v>21704</v>
      </c>
      <c r="H688" s="1" t="s">
        <v>22270</v>
      </c>
      <c r="I688" s="1" t="s">
        <v>10577</v>
      </c>
      <c r="J688" s="1"/>
      <c r="K688" s="1" t="s">
        <v>22746</v>
      </c>
      <c r="L688" s="1" t="s">
        <v>686</v>
      </c>
      <c r="M688" s="1" t="s">
        <v>12211</v>
      </c>
      <c r="N688" s="1" t="s">
        <v>13197</v>
      </c>
      <c r="O688" s="1" t="s">
        <v>686</v>
      </c>
      <c r="P688" s="1" t="s">
        <v>22754</v>
      </c>
      <c r="Q688" s="1" t="s">
        <v>22754</v>
      </c>
      <c r="R688" s="1" t="s">
        <v>13930</v>
      </c>
      <c r="S688" s="1" t="s">
        <v>686</v>
      </c>
      <c r="T688" s="1"/>
      <c r="U688" s="1"/>
      <c r="V688" s="1" t="s">
        <v>13940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20284</v>
      </c>
      <c r="F689" s="1" t="s">
        <v>20997</v>
      </c>
      <c r="G689" s="1" t="s">
        <v>21705</v>
      </c>
      <c r="H689" s="1" t="s">
        <v>22402</v>
      </c>
      <c r="I689" s="1" t="s">
        <v>10578</v>
      </c>
      <c r="J689" s="1"/>
      <c r="K689" s="1" t="s">
        <v>22746</v>
      </c>
      <c r="L689" s="1" t="s">
        <v>687</v>
      </c>
      <c r="M689" s="1" t="s">
        <v>12212</v>
      </c>
      <c r="N689" s="1" t="s">
        <v>13197</v>
      </c>
      <c r="O689" s="1" t="s">
        <v>687</v>
      </c>
      <c r="P689" s="1" t="s">
        <v>22754</v>
      </c>
      <c r="Q689" s="1" t="s">
        <v>22754</v>
      </c>
      <c r="R689" s="1" t="s">
        <v>13930</v>
      </c>
      <c r="S689" s="1" t="s">
        <v>687</v>
      </c>
      <c r="T689" s="1"/>
      <c r="U689" s="1"/>
      <c r="V689" s="1" t="s">
        <v>13940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5716</v>
      </c>
      <c r="G690" s="1" t="s">
        <v>7345</v>
      </c>
      <c r="H690" s="1" t="s">
        <v>8737</v>
      </c>
      <c r="I690" s="1" t="s">
        <v>10579</v>
      </c>
      <c r="J690" s="1"/>
      <c r="K690" s="1" t="s">
        <v>22746</v>
      </c>
      <c r="L690" s="1" t="s">
        <v>688</v>
      </c>
      <c r="M690" s="1" t="s">
        <v>12213</v>
      </c>
      <c r="N690" s="1" t="s">
        <v>13197</v>
      </c>
      <c r="O690" s="1" t="s">
        <v>688</v>
      </c>
      <c r="P690" s="1" t="s">
        <v>22754</v>
      </c>
      <c r="Q690" s="1" t="s">
        <v>22754</v>
      </c>
      <c r="R690" s="1" t="s">
        <v>13930</v>
      </c>
      <c r="S690" s="1" t="s">
        <v>688</v>
      </c>
      <c r="T690" s="1"/>
      <c r="U690" s="1"/>
      <c r="V690" s="1" t="s">
        <v>13940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20285</v>
      </c>
      <c r="F691" s="1" t="s">
        <v>20998</v>
      </c>
      <c r="G691" s="1" t="s">
        <v>21706</v>
      </c>
      <c r="H691" s="1" t="s">
        <v>22275</v>
      </c>
      <c r="I691" s="1" t="s">
        <v>10580</v>
      </c>
      <c r="J691" s="1"/>
      <c r="K691" s="1" t="s">
        <v>22746</v>
      </c>
      <c r="L691" s="1" t="s">
        <v>689</v>
      </c>
      <c r="M691" s="1" t="s">
        <v>12214</v>
      </c>
      <c r="N691" s="1" t="s">
        <v>13197</v>
      </c>
      <c r="O691" s="1" t="s">
        <v>689</v>
      </c>
      <c r="P691" s="1" t="s">
        <v>22754</v>
      </c>
      <c r="Q691" s="1" t="s">
        <v>22754</v>
      </c>
      <c r="R691" s="1" t="s">
        <v>13930</v>
      </c>
      <c r="S691" s="1" t="s">
        <v>689</v>
      </c>
      <c r="T691" s="1"/>
      <c r="U691" s="1"/>
      <c r="V691" s="1" t="s">
        <v>13940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20286</v>
      </c>
      <c r="F692" s="1" t="s">
        <v>20999</v>
      </c>
      <c r="G692" s="1" t="s">
        <v>21707</v>
      </c>
      <c r="H692" s="1" t="s">
        <v>22403</v>
      </c>
      <c r="I692" s="1" t="s">
        <v>10581</v>
      </c>
      <c r="J692" s="1"/>
      <c r="K692" s="1" t="s">
        <v>22746</v>
      </c>
      <c r="L692" s="1" t="s">
        <v>690</v>
      </c>
      <c r="M692" s="1" t="s">
        <v>12215</v>
      </c>
      <c r="N692" s="1" t="s">
        <v>13197</v>
      </c>
      <c r="O692" s="1" t="s">
        <v>690</v>
      </c>
      <c r="P692" s="1" t="s">
        <v>22754</v>
      </c>
      <c r="Q692" s="1" t="s">
        <v>22754</v>
      </c>
      <c r="R692" s="1" t="s">
        <v>13930</v>
      </c>
      <c r="S692" s="1" t="s">
        <v>690</v>
      </c>
      <c r="T692" s="1"/>
      <c r="U692" s="1"/>
      <c r="V692" s="1" t="s">
        <v>13940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20287</v>
      </c>
      <c r="F693" s="1" t="s">
        <v>21000</v>
      </c>
      <c r="G693" s="1" t="s">
        <v>21708</v>
      </c>
      <c r="H693" s="1" t="s">
        <v>22404</v>
      </c>
      <c r="I693" s="1" t="s">
        <v>10582</v>
      </c>
      <c r="J693" s="1"/>
      <c r="K693" s="1" t="s">
        <v>22746</v>
      </c>
      <c r="L693" s="1" t="s">
        <v>691</v>
      </c>
      <c r="M693" s="1" t="s">
        <v>12216</v>
      </c>
      <c r="N693" s="1" t="s">
        <v>13197</v>
      </c>
      <c r="O693" s="1" t="s">
        <v>691</v>
      </c>
      <c r="P693" s="1" t="s">
        <v>22754</v>
      </c>
      <c r="Q693" s="1" t="s">
        <v>22754</v>
      </c>
      <c r="R693" s="1" t="s">
        <v>13930</v>
      </c>
      <c r="S693" s="1" t="s">
        <v>691</v>
      </c>
      <c r="T693" s="1"/>
      <c r="U693" s="1"/>
      <c r="V693" s="1" t="s">
        <v>13940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5720</v>
      </c>
      <c r="G694" s="1" t="s">
        <v>7349</v>
      </c>
      <c r="H694" s="1" t="s">
        <v>8947</v>
      </c>
      <c r="I694" s="1" t="s">
        <v>10583</v>
      </c>
      <c r="J694" s="1"/>
      <c r="K694" s="1" t="s">
        <v>22746</v>
      </c>
      <c r="L694" s="1" t="s">
        <v>692</v>
      </c>
      <c r="M694" s="1" t="s">
        <v>12217</v>
      </c>
      <c r="N694" s="1" t="s">
        <v>13197</v>
      </c>
      <c r="O694" s="1" t="s">
        <v>692</v>
      </c>
      <c r="P694" s="1" t="s">
        <v>22754</v>
      </c>
      <c r="Q694" s="1" t="s">
        <v>22754</v>
      </c>
      <c r="R694" s="1" t="s">
        <v>13930</v>
      </c>
      <c r="S694" s="1" t="s">
        <v>692</v>
      </c>
      <c r="T694" s="1"/>
      <c r="U694" s="1"/>
      <c r="V694" s="1" t="s">
        <v>13940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20288</v>
      </c>
      <c r="F695" s="1" t="s">
        <v>21001</v>
      </c>
      <c r="G695" s="1" t="s">
        <v>21709</v>
      </c>
      <c r="H695" s="1" t="s">
        <v>22405</v>
      </c>
      <c r="I695" s="1" t="s">
        <v>10584</v>
      </c>
      <c r="J695" s="1"/>
      <c r="K695" s="1" t="s">
        <v>22746</v>
      </c>
      <c r="L695" s="1" t="s">
        <v>693</v>
      </c>
      <c r="M695" s="1" t="s">
        <v>12218</v>
      </c>
      <c r="N695" s="1" t="s">
        <v>13197</v>
      </c>
      <c r="O695" s="1" t="s">
        <v>693</v>
      </c>
      <c r="P695" s="1" t="s">
        <v>22754</v>
      </c>
      <c r="Q695" s="1" t="s">
        <v>22754</v>
      </c>
      <c r="R695" s="1" t="s">
        <v>13930</v>
      </c>
      <c r="S695" s="1" t="s">
        <v>693</v>
      </c>
      <c r="T695" s="1"/>
      <c r="U695" s="1"/>
      <c r="V695" s="1" t="s">
        <v>13940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5722</v>
      </c>
      <c r="G696" s="1" t="s">
        <v>7351</v>
      </c>
      <c r="H696" s="1" t="s">
        <v>8949</v>
      </c>
      <c r="I696" s="1" t="s">
        <v>10585</v>
      </c>
      <c r="J696" s="1"/>
      <c r="K696" s="1" t="s">
        <v>22746</v>
      </c>
      <c r="L696" s="1" t="s">
        <v>694</v>
      </c>
      <c r="M696" s="1" t="s">
        <v>12219</v>
      </c>
      <c r="N696" s="1" t="s">
        <v>13197</v>
      </c>
      <c r="O696" s="1" t="s">
        <v>694</v>
      </c>
      <c r="P696" s="1" t="s">
        <v>22754</v>
      </c>
      <c r="Q696" s="1" t="s">
        <v>22754</v>
      </c>
      <c r="R696" s="1" t="s">
        <v>13930</v>
      </c>
      <c r="S696" s="1" t="s">
        <v>694</v>
      </c>
      <c r="T696" s="1"/>
      <c r="U696" s="1"/>
      <c r="V696" s="1" t="s">
        <v>13940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14478</v>
      </c>
      <c r="F697" s="1" t="s">
        <v>15486</v>
      </c>
      <c r="G697" s="1" t="s">
        <v>16485</v>
      </c>
      <c r="H697" s="1" t="s">
        <v>17461</v>
      </c>
      <c r="I697" s="1" t="s">
        <v>10586</v>
      </c>
      <c r="J697" s="1"/>
      <c r="K697" s="1" t="s">
        <v>22746</v>
      </c>
      <c r="L697" s="1" t="s">
        <v>695</v>
      </c>
      <c r="M697" s="1" t="s">
        <v>12220</v>
      </c>
      <c r="N697" s="1" t="s">
        <v>13197</v>
      </c>
      <c r="O697" s="1" t="s">
        <v>695</v>
      </c>
      <c r="P697" s="1" t="s">
        <v>22754</v>
      </c>
      <c r="Q697" s="1" t="s">
        <v>22754</v>
      </c>
      <c r="R697" s="1" t="s">
        <v>13930</v>
      </c>
      <c r="S697" s="1" t="s">
        <v>695</v>
      </c>
      <c r="T697" s="1"/>
      <c r="U697" s="1"/>
      <c r="V697" s="1" t="s">
        <v>13940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20289</v>
      </c>
      <c r="F698" s="1" t="s">
        <v>21002</v>
      </c>
      <c r="G698" s="1" t="s">
        <v>21710</v>
      </c>
      <c r="H698" s="1" t="s">
        <v>22406</v>
      </c>
      <c r="I698" s="1" t="s">
        <v>10099</v>
      </c>
      <c r="J698" s="1"/>
      <c r="K698" s="1" t="s">
        <v>22746</v>
      </c>
      <c r="L698" s="1" t="s">
        <v>696</v>
      </c>
      <c r="M698" s="1" t="s">
        <v>12221</v>
      </c>
      <c r="N698" s="1" t="s">
        <v>13197</v>
      </c>
      <c r="O698" s="1" t="s">
        <v>696</v>
      </c>
      <c r="P698" s="1" t="s">
        <v>22754</v>
      </c>
      <c r="Q698" s="1" t="s">
        <v>22754</v>
      </c>
      <c r="R698" s="1" t="s">
        <v>13930</v>
      </c>
      <c r="S698" s="1" t="s">
        <v>696</v>
      </c>
      <c r="T698" s="1"/>
      <c r="U698" s="1"/>
      <c r="V698" s="1" t="s">
        <v>13940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20290</v>
      </c>
      <c r="F699" s="1" t="s">
        <v>21003</v>
      </c>
      <c r="G699" s="1" t="s">
        <v>21711</v>
      </c>
      <c r="H699" s="1" t="s">
        <v>22407</v>
      </c>
      <c r="I699" s="1" t="s">
        <v>10587</v>
      </c>
      <c r="J699" s="1"/>
      <c r="K699" s="1" t="s">
        <v>22746</v>
      </c>
      <c r="L699" s="1" t="s">
        <v>697</v>
      </c>
      <c r="M699" s="1" t="s">
        <v>12222</v>
      </c>
      <c r="N699" s="1" t="s">
        <v>13197</v>
      </c>
      <c r="O699" s="1" t="s">
        <v>697</v>
      </c>
      <c r="P699" s="1" t="s">
        <v>22754</v>
      </c>
      <c r="Q699" s="1" t="s">
        <v>22754</v>
      </c>
      <c r="R699" s="1" t="s">
        <v>13930</v>
      </c>
      <c r="S699" s="1" t="s">
        <v>697</v>
      </c>
      <c r="T699" s="1"/>
      <c r="U699" s="1"/>
      <c r="V699" s="1" t="s">
        <v>13940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20291</v>
      </c>
      <c r="F700" s="1" t="s">
        <v>21004</v>
      </c>
      <c r="G700" s="1" t="s">
        <v>21712</v>
      </c>
      <c r="H700" s="1" t="s">
        <v>22408</v>
      </c>
      <c r="I700" s="1" t="s">
        <v>10588</v>
      </c>
      <c r="J700" s="1"/>
      <c r="K700" s="1" t="s">
        <v>22746</v>
      </c>
      <c r="L700" s="1" t="s">
        <v>698</v>
      </c>
      <c r="M700" s="1" t="s">
        <v>12223</v>
      </c>
      <c r="N700" s="1" t="s">
        <v>13197</v>
      </c>
      <c r="O700" s="1" t="s">
        <v>698</v>
      </c>
      <c r="P700" s="1" t="s">
        <v>22754</v>
      </c>
      <c r="Q700" s="1" t="s">
        <v>22754</v>
      </c>
      <c r="R700" s="1" t="s">
        <v>13930</v>
      </c>
      <c r="S700" s="1" t="s">
        <v>698</v>
      </c>
      <c r="T700" s="1"/>
      <c r="U700" s="1"/>
      <c r="V700" s="1" t="s">
        <v>13940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20292</v>
      </c>
      <c r="F701" s="1" t="s">
        <v>21005</v>
      </c>
      <c r="G701" s="1" t="s">
        <v>21713</v>
      </c>
      <c r="H701" s="1" t="s">
        <v>22409</v>
      </c>
      <c r="I701" s="1" t="s">
        <v>10589</v>
      </c>
      <c r="J701" s="1"/>
      <c r="K701" s="1" t="s">
        <v>22746</v>
      </c>
      <c r="L701" s="1" t="s">
        <v>699</v>
      </c>
      <c r="M701" s="1" t="s">
        <v>12224</v>
      </c>
      <c r="N701" s="1" t="s">
        <v>13197</v>
      </c>
      <c r="O701" s="1" t="s">
        <v>699</v>
      </c>
      <c r="P701" s="1" t="s">
        <v>22754</v>
      </c>
      <c r="Q701" s="1" t="s">
        <v>22754</v>
      </c>
      <c r="R701" s="1" t="s">
        <v>13930</v>
      </c>
      <c r="S701" s="1" t="s">
        <v>699</v>
      </c>
      <c r="T701" s="1"/>
      <c r="U701" s="1"/>
      <c r="V701" s="1" t="s">
        <v>13940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14483</v>
      </c>
      <c r="F702" s="1" t="s">
        <v>15491</v>
      </c>
      <c r="G702" s="1" t="s">
        <v>16490</v>
      </c>
      <c r="H702" s="1" t="s">
        <v>17466</v>
      </c>
      <c r="I702" s="1" t="s">
        <v>10590</v>
      </c>
      <c r="J702" s="1"/>
      <c r="K702" s="1" t="s">
        <v>22746</v>
      </c>
      <c r="L702" s="1" t="s">
        <v>700</v>
      </c>
      <c r="M702" s="1" t="s">
        <v>12225</v>
      </c>
      <c r="N702" s="1" t="s">
        <v>13197</v>
      </c>
      <c r="O702" s="1" t="s">
        <v>700</v>
      </c>
      <c r="P702" s="1" t="s">
        <v>22754</v>
      </c>
      <c r="Q702" s="1" t="s">
        <v>22754</v>
      </c>
      <c r="R702" s="1" t="s">
        <v>13930</v>
      </c>
      <c r="S702" s="1" t="s">
        <v>700</v>
      </c>
      <c r="T702" s="1"/>
      <c r="U702" s="1"/>
      <c r="V702" s="1" t="s">
        <v>13940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14484</v>
      </c>
      <c r="F703" s="1" t="s">
        <v>15492</v>
      </c>
      <c r="G703" s="1" t="s">
        <v>16491</v>
      </c>
      <c r="H703" s="1" t="s">
        <v>17467</v>
      </c>
      <c r="I703" s="1" t="s">
        <v>10591</v>
      </c>
      <c r="J703" s="1"/>
      <c r="K703" s="1" t="s">
        <v>22746</v>
      </c>
      <c r="L703" s="1" t="s">
        <v>701</v>
      </c>
      <c r="M703" s="1" t="s">
        <v>12226</v>
      </c>
      <c r="N703" s="1" t="s">
        <v>13197</v>
      </c>
      <c r="O703" s="1" t="s">
        <v>701</v>
      </c>
      <c r="P703" s="1" t="s">
        <v>22754</v>
      </c>
      <c r="Q703" s="1" t="s">
        <v>22754</v>
      </c>
      <c r="R703" s="1" t="s">
        <v>13930</v>
      </c>
      <c r="S703" s="1" t="s">
        <v>701</v>
      </c>
      <c r="T703" s="1"/>
      <c r="U703" s="1"/>
      <c r="V703" s="1" t="s">
        <v>13940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14485</v>
      </c>
      <c r="F704" s="1" t="s">
        <v>15493</v>
      </c>
      <c r="G704" s="1" t="s">
        <v>16492</v>
      </c>
      <c r="H704" s="1" t="s">
        <v>17468</v>
      </c>
      <c r="I704" s="1" t="s">
        <v>10592</v>
      </c>
      <c r="J704" s="1"/>
      <c r="K704" s="1" t="s">
        <v>22746</v>
      </c>
      <c r="L704" s="1" t="s">
        <v>702</v>
      </c>
      <c r="M704" s="1" t="s">
        <v>12227</v>
      </c>
      <c r="N704" s="1" t="s">
        <v>13197</v>
      </c>
      <c r="O704" s="1" t="s">
        <v>702</v>
      </c>
      <c r="P704" s="1" t="s">
        <v>22754</v>
      </c>
      <c r="Q704" s="1" t="s">
        <v>22754</v>
      </c>
      <c r="R704" s="1" t="s">
        <v>13930</v>
      </c>
      <c r="S704" s="1" t="s">
        <v>702</v>
      </c>
      <c r="T704" s="1"/>
      <c r="U704" s="1"/>
      <c r="V704" s="1" t="s">
        <v>13940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14486</v>
      </c>
      <c r="F705" s="1" t="s">
        <v>15494</v>
      </c>
      <c r="G705" s="1" t="s">
        <v>16493</v>
      </c>
      <c r="H705" s="1" t="s">
        <v>17469</v>
      </c>
      <c r="I705" s="1" t="s">
        <v>10593</v>
      </c>
      <c r="J705" s="1"/>
      <c r="K705" s="1" t="s">
        <v>22746</v>
      </c>
      <c r="L705" s="1" t="s">
        <v>703</v>
      </c>
      <c r="M705" s="1" t="s">
        <v>12228</v>
      </c>
      <c r="N705" s="1" t="s">
        <v>13197</v>
      </c>
      <c r="O705" s="1" t="s">
        <v>703</v>
      </c>
      <c r="P705" s="1" t="s">
        <v>22754</v>
      </c>
      <c r="Q705" s="1" t="s">
        <v>22754</v>
      </c>
      <c r="R705" s="1" t="s">
        <v>13930</v>
      </c>
      <c r="S705" s="1" t="s">
        <v>703</v>
      </c>
      <c r="T705" s="1"/>
      <c r="U705" s="1"/>
      <c r="V705" s="1" t="s">
        <v>13940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20293</v>
      </c>
      <c r="F706" s="1" t="s">
        <v>21006</v>
      </c>
      <c r="G706" s="1" t="s">
        <v>21714</v>
      </c>
      <c r="H706" s="1" t="s">
        <v>22410</v>
      </c>
      <c r="I706" s="1" t="s">
        <v>9942</v>
      </c>
      <c r="J706" s="1"/>
      <c r="K706" s="1" t="s">
        <v>22746</v>
      </c>
      <c r="L706" s="1" t="s">
        <v>704</v>
      </c>
      <c r="M706" s="1" t="s">
        <v>12229</v>
      </c>
      <c r="N706" s="1" t="s">
        <v>13197</v>
      </c>
      <c r="O706" s="1" t="s">
        <v>704</v>
      </c>
      <c r="P706" s="1" t="s">
        <v>22754</v>
      </c>
      <c r="Q706" s="1" t="s">
        <v>22754</v>
      </c>
      <c r="R706" s="1" t="s">
        <v>13930</v>
      </c>
      <c r="S706" s="1" t="s">
        <v>704</v>
      </c>
      <c r="T706" s="1"/>
      <c r="U706" s="1"/>
      <c r="V706" s="1" t="s">
        <v>13940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14488</v>
      </c>
      <c r="F707" s="1" t="s">
        <v>15496</v>
      </c>
      <c r="G707" s="1" t="s">
        <v>16495</v>
      </c>
      <c r="H707" s="1" t="s">
        <v>17347</v>
      </c>
      <c r="I707" s="1" t="s">
        <v>10594</v>
      </c>
      <c r="J707" s="1"/>
      <c r="K707" s="1" t="s">
        <v>22746</v>
      </c>
      <c r="L707" s="1" t="s">
        <v>705</v>
      </c>
      <c r="M707" s="1" t="s">
        <v>12230</v>
      </c>
      <c r="N707" s="1" t="s">
        <v>13197</v>
      </c>
      <c r="O707" s="1" t="s">
        <v>705</v>
      </c>
      <c r="P707" s="1" t="s">
        <v>22754</v>
      </c>
      <c r="Q707" s="1" t="s">
        <v>22754</v>
      </c>
      <c r="R707" s="1" t="s">
        <v>13930</v>
      </c>
      <c r="S707" s="1" t="s">
        <v>705</v>
      </c>
      <c r="T707" s="1"/>
      <c r="U707" s="1"/>
      <c r="V707" s="1" t="s">
        <v>13940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14489</v>
      </c>
      <c r="F708" s="1" t="s">
        <v>15497</v>
      </c>
      <c r="G708" s="1" t="s">
        <v>16496</v>
      </c>
      <c r="H708" s="1" t="s">
        <v>17471</v>
      </c>
      <c r="I708" s="1" t="s">
        <v>10595</v>
      </c>
      <c r="J708" s="1"/>
      <c r="K708" s="1" t="s">
        <v>22746</v>
      </c>
      <c r="L708" s="1" t="s">
        <v>706</v>
      </c>
      <c r="M708" s="1" t="s">
        <v>12231</v>
      </c>
      <c r="N708" s="1" t="s">
        <v>13197</v>
      </c>
      <c r="O708" s="1" t="s">
        <v>706</v>
      </c>
      <c r="P708" s="1" t="s">
        <v>22754</v>
      </c>
      <c r="Q708" s="1" t="s">
        <v>22754</v>
      </c>
      <c r="R708" s="1" t="s">
        <v>13930</v>
      </c>
      <c r="S708" s="1" t="s">
        <v>706</v>
      </c>
      <c r="T708" s="1"/>
      <c r="U708" s="1"/>
      <c r="V708" s="1" t="s">
        <v>13940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14490</v>
      </c>
      <c r="F709" s="1" t="s">
        <v>15498</v>
      </c>
      <c r="G709" s="1" t="s">
        <v>16497</v>
      </c>
      <c r="H709" s="1" t="s">
        <v>17472</v>
      </c>
      <c r="I709" s="1" t="s">
        <v>10596</v>
      </c>
      <c r="J709" s="1"/>
      <c r="K709" s="1" t="s">
        <v>22746</v>
      </c>
      <c r="L709" s="1" t="s">
        <v>707</v>
      </c>
      <c r="M709" s="1" t="s">
        <v>12232</v>
      </c>
      <c r="N709" s="1" t="s">
        <v>13197</v>
      </c>
      <c r="O709" s="1" t="s">
        <v>707</v>
      </c>
      <c r="P709" s="1" t="s">
        <v>22754</v>
      </c>
      <c r="Q709" s="1" t="s">
        <v>22754</v>
      </c>
      <c r="R709" s="1" t="s">
        <v>13930</v>
      </c>
      <c r="S709" s="1" t="s">
        <v>707</v>
      </c>
      <c r="T709" s="1"/>
      <c r="U709" s="1"/>
      <c r="V709" s="1" t="s">
        <v>13940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5736</v>
      </c>
      <c r="G710" s="1" t="s">
        <v>7365</v>
      </c>
      <c r="H710" s="1" t="s">
        <v>8962</v>
      </c>
      <c r="I710" s="1" t="s">
        <v>10597</v>
      </c>
      <c r="J710" s="1"/>
      <c r="K710" s="1" t="s">
        <v>22746</v>
      </c>
      <c r="L710" s="1" t="s">
        <v>708</v>
      </c>
      <c r="M710" s="1" t="s">
        <v>12233</v>
      </c>
      <c r="N710" s="1" t="s">
        <v>13197</v>
      </c>
      <c r="O710" s="1" t="s">
        <v>708</v>
      </c>
      <c r="P710" s="1" t="s">
        <v>22754</v>
      </c>
      <c r="Q710" s="1" t="s">
        <v>22754</v>
      </c>
      <c r="R710" s="1" t="s">
        <v>13930</v>
      </c>
      <c r="S710" s="1" t="s">
        <v>708</v>
      </c>
      <c r="T710" s="1"/>
      <c r="U710" s="1"/>
      <c r="V710" s="1" t="s">
        <v>13940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20294</v>
      </c>
      <c r="F711" s="1" t="s">
        <v>21007</v>
      </c>
      <c r="G711" s="1" t="s">
        <v>21715</v>
      </c>
      <c r="H711" s="1" t="s">
        <v>22411</v>
      </c>
      <c r="I711" s="1" t="s">
        <v>10598</v>
      </c>
      <c r="J711" s="1"/>
      <c r="K711" s="1" t="s">
        <v>22746</v>
      </c>
      <c r="L711" s="1" t="s">
        <v>709</v>
      </c>
      <c r="M711" s="1" t="s">
        <v>12234</v>
      </c>
      <c r="N711" s="1" t="s">
        <v>13197</v>
      </c>
      <c r="O711" s="1" t="s">
        <v>709</v>
      </c>
      <c r="P711" s="1" t="s">
        <v>22754</v>
      </c>
      <c r="Q711" s="1" t="s">
        <v>22754</v>
      </c>
      <c r="R711" s="1" t="s">
        <v>13930</v>
      </c>
      <c r="S711" s="1" t="s">
        <v>709</v>
      </c>
      <c r="T711" s="1"/>
      <c r="U711" s="1"/>
      <c r="V711" s="1" t="s">
        <v>13940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20295</v>
      </c>
      <c r="F712" s="1" t="s">
        <v>21008</v>
      </c>
      <c r="G712" s="1" t="s">
        <v>21716</v>
      </c>
      <c r="H712" s="1" t="s">
        <v>22412</v>
      </c>
      <c r="I712" s="1" t="s">
        <v>10599</v>
      </c>
      <c r="J712" s="1"/>
      <c r="K712" s="1" t="s">
        <v>22746</v>
      </c>
      <c r="L712" s="1" t="s">
        <v>710</v>
      </c>
      <c r="M712" s="1" t="s">
        <v>12235</v>
      </c>
      <c r="N712" s="1" t="s">
        <v>13197</v>
      </c>
      <c r="O712" s="1" t="s">
        <v>710</v>
      </c>
      <c r="P712" s="1" t="s">
        <v>22754</v>
      </c>
      <c r="Q712" s="1" t="s">
        <v>22754</v>
      </c>
      <c r="R712" s="1" t="s">
        <v>13930</v>
      </c>
      <c r="S712" s="1" t="s">
        <v>710</v>
      </c>
      <c r="T712" s="1"/>
      <c r="U712" s="1"/>
      <c r="V712" s="1" t="s">
        <v>13940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20296</v>
      </c>
      <c r="F713" s="1" t="s">
        <v>21009</v>
      </c>
      <c r="G713" s="1" t="s">
        <v>21717</v>
      </c>
      <c r="H713" s="1" t="s">
        <v>22413</v>
      </c>
      <c r="I713" s="1" t="s">
        <v>10600</v>
      </c>
      <c r="J713" s="1"/>
      <c r="K713" s="1" t="s">
        <v>22746</v>
      </c>
      <c r="L713" s="1" t="s">
        <v>711</v>
      </c>
      <c r="M713" s="1" t="s">
        <v>12236</v>
      </c>
      <c r="N713" s="1" t="s">
        <v>13197</v>
      </c>
      <c r="O713" s="1" t="s">
        <v>711</v>
      </c>
      <c r="P713" s="1" t="s">
        <v>22754</v>
      </c>
      <c r="Q713" s="1" t="s">
        <v>22754</v>
      </c>
      <c r="R713" s="1" t="s">
        <v>13930</v>
      </c>
      <c r="S713" s="1" t="s">
        <v>711</v>
      </c>
      <c r="T713" s="1"/>
      <c r="U713" s="1"/>
      <c r="V713" s="1" t="s">
        <v>13940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20297</v>
      </c>
      <c r="F714" s="1" t="s">
        <v>21010</v>
      </c>
      <c r="G714" s="1" t="s">
        <v>21718</v>
      </c>
      <c r="H714" s="1" t="s">
        <v>22414</v>
      </c>
      <c r="I714" s="1" t="s">
        <v>10533</v>
      </c>
      <c r="J714" s="1"/>
      <c r="K714" s="1" t="s">
        <v>22746</v>
      </c>
      <c r="L714" s="1" t="s">
        <v>712</v>
      </c>
      <c r="M714" s="1" t="s">
        <v>12237</v>
      </c>
      <c r="N714" s="1" t="s">
        <v>13197</v>
      </c>
      <c r="O714" s="1" t="s">
        <v>712</v>
      </c>
      <c r="P714" s="1" t="s">
        <v>22754</v>
      </c>
      <c r="Q714" s="1" t="s">
        <v>22754</v>
      </c>
      <c r="R714" s="1" t="s">
        <v>13930</v>
      </c>
      <c r="S714" s="1" t="s">
        <v>712</v>
      </c>
      <c r="T714" s="1"/>
      <c r="U714" s="1"/>
      <c r="V714" s="1" t="s">
        <v>13940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5741</v>
      </c>
      <c r="G715" s="1" t="s">
        <v>7370</v>
      </c>
      <c r="H715" s="1" t="s">
        <v>8967</v>
      </c>
      <c r="I715" s="1" t="s">
        <v>10601</v>
      </c>
      <c r="J715" s="1"/>
      <c r="K715" s="1" t="s">
        <v>22746</v>
      </c>
      <c r="L715" s="1" t="s">
        <v>713</v>
      </c>
      <c r="M715" s="1" t="s">
        <v>12238</v>
      </c>
      <c r="N715" s="1" t="s">
        <v>13197</v>
      </c>
      <c r="O715" s="1" t="s">
        <v>713</v>
      </c>
      <c r="P715" s="1" t="s">
        <v>22754</v>
      </c>
      <c r="Q715" s="1" t="s">
        <v>22754</v>
      </c>
      <c r="R715" s="1" t="s">
        <v>13930</v>
      </c>
      <c r="S715" s="1" t="s">
        <v>713</v>
      </c>
      <c r="T715" s="1"/>
      <c r="U715" s="1"/>
      <c r="V715" s="1" t="s">
        <v>13940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20298</v>
      </c>
      <c r="F716" s="1" t="s">
        <v>21011</v>
      </c>
      <c r="G716" s="1" t="s">
        <v>21719</v>
      </c>
      <c r="H716" s="1" t="s">
        <v>22415</v>
      </c>
      <c r="I716" s="1" t="s">
        <v>10602</v>
      </c>
      <c r="J716" s="1"/>
      <c r="K716" s="1" t="s">
        <v>22746</v>
      </c>
      <c r="L716" s="1" t="s">
        <v>714</v>
      </c>
      <c r="M716" s="1" t="s">
        <v>12239</v>
      </c>
      <c r="N716" s="1" t="s">
        <v>13197</v>
      </c>
      <c r="O716" s="1" t="s">
        <v>714</v>
      </c>
      <c r="P716" s="1" t="s">
        <v>22754</v>
      </c>
      <c r="Q716" s="1" t="s">
        <v>22754</v>
      </c>
      <c r="R716" s="1" t="s">
        <v>13930</v>
      </c>
      <c r="S716" s="1" t="s">
        <v>714</v>
      </c>
      <c r="T716" s="1"/>
      <c r="U716" s="1"/>
      <c r="V716" s="1" t="s">
        <v>13940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20299</v>
      </c>
      <c r="F717" s="1" t="s">
        <v>21012</v>
      </c>
      <c r="G717" s="1" t="s">
        <v>21720</v>
      </c>
      <c r="H717" s="1" t="s">
        <v>22416</v>
      </c>
      <c r="I717" s="1" t="s">
        <v>10603</v>
      </c>
      <c r="J717" s="1"/>
      <c r="K717" s="1" t="s">
        <v>22746</v>
      </c>
      <c r="L717" s="1" t="s">
        <v>715</v>
      </c>
      <c r="M717" s="1" t="s">
        <v>12240</v>
      </c>
      <c r="N717" s="1" t="s">
        <v>13197</v>
      </c>
      <c r="O717" s="1" t="s">
        <v>715</v>
      </c>
      <c r="P717" s="1" t="s">
        <v>22754</v>
      </c>
      <c r="Q717" s="1" t="s">
        <v>22754</v>
      </c>
      <c r="R717" s="1" t="s">
        <v>13930</v>
      </c>
      <c r="S717" s="1" t="s">
        <v>715</v>
      </c>
      <c r="T717" s="1"/>
      <c r="U717" s="1"/>
      <c r="V717" s="1" t="s">
        <v>13940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5744</v>
      </c>
      <c r="G718" s="1" t="s">
        <v>7373</v>
      </c>
      <c r="H718" s="1" t="s">
        <v>8970</v>
      </c>
      <c r="I718" s="1" t="s">
        <v>10604</v>
      </c>
      <c r="J718" s="1"/>
      <c r="K718" s="1" t="s">
        <v>22746</v>
      </c>
      <c r="L718" s="1" t="s">
        <v>716</v>
      </c>
      <c r="M718" s="1" t="s">
        <v>12241</v>
      </c>
      <c r="N718" s="1" t="s">
        <v>13197</v>
      </c>
      <c r="O718" s="1" t="s">
        <v>716</v>
      </c>
      <c r="P718" s="1" t="s">
        <v>22754</v>
      </c>
      <c r="Q718" s="1" t="s">
        <v>22754</v>
      </c>
      <c r="R718" s="1" t="s">
        <v>13930</v>
      </c>
      <c r="S718" s="1" t="s">
        <v>716</v>
      </c>
      <c r="T718" s="1"/>
      <c r="U718" s="1"/>
      <c r="V718" s="1" t="s">
        <v>13940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5745</v>
      </c>
      <c r="G719" s="1" t="s">
        <v>7374</v>
      </c>
      <c r="H719" s="1" t="s">
        <v>8971</v>
      </c>
      <c r="I719" s="1" t="s">
        <v>10605</v>
      </c>
      <c r="J719" s="1"/>
      <c r="K719" s="1" t="s">
        <v>22746</v>
      </c>
      <c r="L719" s="1" t="s">
        <v>717</v>
      </c>
      <c r="M719" s="1" t="s">
        <v>12242</v>
      </c>
      <c r="N719" s="1" t="s">
        <v>13197</v>
      </c>
      <c r="O719" s="1" t="s">
        <v>717</v>
      </c>
      <c r="P719" s="1" t="s">
        <v>22754</v>
      </c>
      <c r="Q719" s="1" t="s">
        <v>22754</v>
      </c>
      <c r="R719" s="1" t="s">
        <v>13930</v>
      </c>
      <c r="S719" s="1" t="s">
        <v>717</v>
      </c>
      <c r="T719" s="1"/>
      <c r="U719" s="1"/>
      <c r="V719" s="1" t="s">
        <v>13940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20300</v>
      </c>
      <c r="F720" s="1" t="s">
        <v>21013</v>
      </c>
      <c r="G720" s="1" t="s">
        <v>21721</v>
      </c>
      <c r="H720" s="1" t="s">
        <v>22417</v>
      </c>
      <c r="I720" s="1" t="s">
        <v>10606</v>
      </c>
      <c r="J720" s="1"/>
      <c r="K720" s="1" t="s">
        <v>22746</v>
      </c>
      <c r="L720" s="1" t="s">
        <v>718</v>
      </c>
      <c r="M720" s="1" t="s">
        <v>12243</v>
      </c>
      <c r="N720" s="1" t="s">
        <v>13197</v>
      </c>
      <c r="O720" s="1" t="s">
        <v>718</v>
      </c>
      <c r="P720" s="1" t="s">
        <v>22754</v>
      </c>
      <c r="Q720" s="1" t="s">
        <v>22754</v>
      </c>
      <c r="R720" s="1" t="s">
        <v>13930</v>
      </c>
      <c r="S720" s="1" t="s">
        <v>718</v>
      </c>
      <c r="T720" s="1"/>
      <c r="U720" s="1"/>
      <c r="V720" s="1" t="s">
        <v>13940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20301</v>
      </c>
      <c r="F721" s="1" t="s">
        <v>21014</v>
      </c>
      <c r="G721" s="1" t="s">
        <v>21722</v>
      </c>
      <c r="H721" s="1" t="s">
        <v>22418</v>
      </c>
      <c r="I721" s="1" t="s">
        <v>10607</v>
      </c>
      <c r="J721" s="1"/>
      <c r="K721" s="1" t="s">
        <v>22746</v>
      </c>
      <c r="L721" s="1" t="s">
        <v>719</v>
      </c>
      <c r="M721" s="1" t="s">
        <v>12244</v>
      </c>
      <c r="N721" s="1" t="s">
        <v>13197</v>
      </c>
      <c r="O721" s="1" t="s">
        <v>719</v>
      </c>
      <c r="P721" s="1" t="s">
        <v>22754</v>
      </c>
      <c r="Q721" s="1" t="s">
        <v>22754</v>
      </c>
      <c r="R721" s="1" t="s">
        <v>13930</v>
      </c>
      <c r="S721" s="1" t="s">
        <v>719</v>
      </c>
      <c r="T721" s="1"/>
      <c r="U721" s="1"/>
      <c r="V721" s="1" t="s">
        <v>13940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20302</v>
      </c>
      <c r="F722" s="1" t="s">
        <v>21015</v>
      </c>
      <c r="G722" s="1" t="s">
        <v>21723</v>
      </c>
      <c r="H722" s="1" t="s">
        <v>22419</v>
      </c>
      <c r="I722" s="1" t="s">
        <v>10608</v>
      </c>
      <c r="J722" s="1"/>
      <c r="K722" s="1" t="s">
        <v>22746</v>
      </c>
      <c r="L722" s="1" t="s">
        <v>720</v>
      </c>
      <c r="M722" s="1" t="s">
        <v>12245</v>
      </c>
      <c r="N722" s="1" t="s">
        <v>13197</v>
      </c>
      <c r="O722" s="1" t="s">
        <v>720</v>
      </c>
      <c r="P722" s="1" t="s">
        <v>22754</v>
      </c>
      <c r="Q722" s="1" t="s">
        <v>22754</v>
      </c>
      <c r="R722" s="1" t="s">
        <v>13930</v>
      </c>
      <c r="S722" s="1" t="s">
        <v>720</v>
      </c>
      <c r="T722" s="1"/>
      <c r="U722" s="1"/>
      <c r="V722" s="1" t="s">
        <v>13940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20303</v>
      </c>
      <c r="F723" s="1" t="s">
        <v>21016</v>
      </c>
      <c r="G723" s="1" t="s">
        <v>21724</v>
      </c>
      <c r="H723" s="1" t="s">
        <v>22420</v>
      </c>
      <c r="I723" s="1" t="s">
        <v>10609</v>
      </c>
      <c r="J723" s="1"/>
      <c r="K723" s="1" t="s">
        <v>22746</v>
      </c>
      <c r="L723" s="1" t="s">
        <v>721</v>
      </c>
      <c r="M723" s="1" t="s">
        <v>12246</v>
      </c>
      <c r="N723" s="1" t="s">
        <v>13197</v>
      </c>
      <c r="O723" s="1" t="s">
        <v>721</v>
      </c>
      <c r="P723" s="1" t="s">
        <v>22754</v>
      </c>
      <c r="Q723" s="1" t="s">
        <v>22754</v>
      </c>
      <c r="R723" s="1" t="s">
        <v>13930</v>
      </c>
      <c r="S723" s="1" t="s">
        <v>721</v>
      </c>
      <c r="T723" s="1"/>
      <c r="U723" s="1"/>
      <c r="V723" s="1" t="s">
        <v>13940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20304</v>
      </c>
      <c r="F724" s="1" t="s">
        <v>21017</v>
      </c>
      <c r="G724" s="1" t="s">
        <v>20304</v>
      </c>
      <c r="H724" s="1" t="s">
        <v>22421</v>
      </c>
      <c r="I724" s="1" t="s">
        <v>10610</v>
      </c>
      <c r="J724" s="1"/>
      <c r="K724" s="1" t="s">
        <v>22746</v>
      </c>
      <c r="L724" s="1" t="s">
        <v>722</v>
      </c>
      <c r="M724" s="1" t="s">
        <v>12247</v>
      </c>
      <c r="N724" s="1" t="s">
        <v>13197</v>
      </c>
      <c r="O724" s="1" t="s">
        <v>722</v>
      </c>
      <c r="P724" s="1" t="s">
        <v>22754</v>
      </c>
      <c r="Q724" s="1" t="s">
        <v>22754</v>
      </c>
      <c r="R724" s="1" t="s">
        <v>13930</v>
      </c>
      <c r="S724" s="1" t="s">
        <v>722</v>
      </c>
      <c r="T724" s="1"/>
      <c r="U724" s="1"/>
      <c r="V724" s="1" t="s">
        <v>13940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20305</v>
      </c>
      <c r="F725" s="1" t="s">
        <v>21018</v>
      </c>
      <c r="G725" s="1" t="s">
        <v>21725</v>
      </c>
      <c r="H725" s="1" t="s">
        <v>22422</v>
      </c>
      <c r="I725" s="1" t="s">
        <v>10611</v>
      </c>
      <c r="J725" s="1"/>
      <c r="K725" s="1" t="s">
        <v>22746</v>
      </c>
      <c r="L725" s="1" t="s">
        <v>723</v>
      </c>
      <c r="M725" s="1" t="s">
        <v>12248</v>
      </c>
      <c r="N725" s="1" t="s">
        <v>13197</v>
      </c>
      <c r="O725" s="1" t="s">
        <v>723</v>
      </c>
      <c r="P725" s="1" t="s">
        <v>22754</v>
      </c>
      <c r="Q725" s="1" t="s">
        <v>22754</v>
      </c>
      <c r="R725" s="1" t="s">
        <v>13930</v>
      </c>
      <c r="S725" s="1" t="s">
        <v>723</v>
      </c>
      <c r="T725" s="1"/>
      <c r="U725" s="1"/>
      <c r="V725" s="1" t="s">
        <v>13940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20306</v>
      </c>
      <c r="F726" s="1" t="s">
        <v>21019</v>
      </c>
      <c r="G726" s="1" t="s">
        <v>21726</v>
      </c>
      <c r="H726" s="1" t="s">
        <v>22423</v>
      </c>
      <c r="I726" s="1" t="s">
        <v>10612</v>
      </c>
      <c r="J726" s="1"/>
      <c r="K726" s="1" t="s">
        <v>22746</v>
      </c>
      <c r="L726" s="1" t="s">
        <v>724</v>
      </c>
      <c r="M726" s="1" t="s">
        <v>12249</v>
      </c>
      <c r="N726" s="1" t="s">
        <v>13197</v>
      </c>
      <c r="O726" s="1" t="s">
        <v>724</v>
      </c>
      <c r="P726" s="1" t="s">
        <v>22754</v>
      </c>
      <c r="Q726" s="1" t="s">
        <v>22754</v>
      </c>
      <c r="R726" s="1" t="s">
        <v>13930</v>
      </c>
      <c r="S726" s="1" t="s">
        <v>724</v>
      </c>
      <c r="T726" s="1"/>
      <c r="U726" s="1"/>
      <c r="V726" s="1" t="s">
        <v>13940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14502</v>
      </c>
      <c r="F727" s="1" t="s">
        <v>15510</v>
      </c>
      <c r="G727" s="1" t="s">
        <v>16509</v>
      </c>
      <c r="H727" s="1" t="s">
        <v>17484</v>
      </c>
      <c r="I727" s="1" t="s">
        <v>10613</v>
      </c>
      <c r="J727" s="1"/>
      <c r="K727" s="1" t="s">
        <v>22746</v>
      </c>
      <c r="L727" s="1" t="s">
        <v>725</v>
      </c>
      <c r="M727" s="1" t="s">
        <v>12250</v>
      </c>
      <c r="N727" s="1" t="s">
        <v>13197</v>
      </c>
      <c r="O727" s="1" t="s">
        <v>725</v>
      </c>
      <c r="P727" s="1" t="s">
        <v>22754</v>
      </c>
      <c r="Q727" s="1" t="s">
        <v>22754</v>
      </c>
      <c r="R727" s="1" t="s">
        <v>13930</v>
      </c>
      <c r="S727" s="1" t="s">
        <v>725</v>
      </c>
      <c r="T727" s="1"/>
      <c r="U727" s="1"/>
      <c r="V727" s="1" t="s">
        <v>13940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20307</v>
      </c>
      <c r="F728" s="1" t="s">
        <v>21020</v>
      </c>
      <c r="G728" s="1" t="s">
        <v>21727</v>
      </c>
      <c r="H728" s="1" t="s">
        <v>22424</v>
      </c>
      <c r="I728" s="1" t="s">
        <v>10614</v>
      </c>
      <c r="J728" s="1"/>
      <c r="K728" s="1" t="s">
        <v>22746</v>
      </c>
      <c r="L728" s="1" t="s">
        <v>726</v>
      </c>
      <c r="M728" s="1" t="s">
        <v>12251</v>
      </c>
      <c r="N728" s="1" t="s">
        <v>13197</v>
      </c>
      <c r="O728" s="1" t="s">
        <v>726</v>
      </c>
      <c r="P728" s="1" t="s">
        <v>22754</v>
      </c>
      <c r="Q728" s="1" t="s">
        <v>22754</v>
      </c>
      <c r="R728" s="1" t="s">
        <v>13930</v>
      </c>
      <c r="S728" s="1" t="s">
        <v>726</v>
      </c>
      <c r="T728" s="1"/>
      <c r="U728" s="1"/>
      <c r="V728" s="1" t="s">
        <v>13940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20308</v>
      </c>
      <c r="F729" s="1" t="s">
        <v>21021</v>
      </c>
      <c r="G729" s="1" t="s">
        <v>21728</v>
      </c>
      <c r="H729" s="1" t="s">
        <v>22425</v>
      </c>
      <c r="I729" s="1" t="s">
        <v>10615</v>
      </c>
      <c r="J729" s="1"/>
      <c r="K729" s="1" t="s">
        <v>22746</v>
      </c>
      <c r="L729" s="1" t="s">
        <v>727</v>
      </c>
      <c r="M729" s="1" t="s">
        <v>12252</v>
      </c>
      <c r="N729" s="1" t="s">
        <v>13197</v>
      </c>
      <c r="O729" s="1" t="s">
        <v>727</v>
      </c>
      <c r="P729" s="1" t="s">
        <v>22754</v>
      </c>
      <c r="Q729" s="1" t="s">
        <v>22754</v>
      </c>
      <c r="R729" s="1" t="s">
        <v>13930</v>
      </c>
      <c r="S729" s="1" t="s">
        <v>727</v>
      </c>
      <c r="T729" s="1"/>
      <c r="U729" s="1"/>
      <c r="V729" s="1" t="s">
        <v>13940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14504</v>
      </c>
      <c r="F730" s="1" t="s">
        <v>15512</v>
      </c>
      <c r="G730" s="1" t="s">
        <v>16511</v>
      </c>
      <c r="H730" s="1" t="s">
        <v>17486</v>
      </c>
      <c r="I730" s="1" t="s">
        <v>10616</v>
      </c>
      <c r="J730" s="1"/>
      <c r="K730" s="1" t="s">
        <v>22746</v>
      </c>
      <c r="L730" s="1" t="s">
        <v>728</v>
      </c>
      <c r="M730" s="1" t="s">
        <v>12253</v>
      </c>
      <c r="N730" s="1" t="s">
        <v>13197</v>
      </c>
      <c r="O730" s="1" t="s">
        <v>728</v>
      </c>
      <c r="P730" s="1" t="s">
        <v>22754</v>
      </c>
      <c r="Q730" s="1" t="s">
        <v>22754</v>
      </c>
      <c r="R730" s="1" t="s">
        <v>13930</v>
      </c>
      <c r="S730" s="1" t="s">
        <v>728</v>
      </c>
      <c r="T730" s="1"/>
      <c r="U730" s="1"/>
      <c r="V730" s="1" t="s">
        <v>13940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20309</v>
      </c>
      <c r="F731" s="1" t="s">
        <v>21022</v>
      </c>
      <c r="G731" s="1" t="s">
        <v>21729</v>
      </c>
      <c r="H731" s="1" t="s">
        <v>22426</v>
      </c>
      <c r="I731" s="1" t="s">
        <v>10617</v>
      </c>
      <c r="J731" s="1"/>
      <c r="K731" s="1" t="s">
        <v>22746</v>
      </c>
      <c r="L731" s="1" t="s">
        <v>729</v>
      </c>
      <c r="M731" s="1" t="s">
        <v>12254</v>
      </c>
      <c r="N731" s="1" t="s">
        <v>13197</v>
      </c>
      <c r="O731" s="1" t="s">
        <v>729</v>
      </c>
      <c r="P731" s="1" t="s">
        <v>22754</v>
      </c>
      <c r="Q731" s="1" t="s">
        <v>22754</v>
      </c>
      <c r="R731" s="1" t="s">
        <v>13930</v>
      </c>
      <c r="S731" s="1" t="s">
        <v>729</v>
      </c>
      <c r="T731" s="1"/>
      <c r="U731" s="1"/>
      <c r="V731" s="1" t="s">
        <v>13940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14505</v>
      </c>
      <c r="F732" s="1" t="s">
        <v>15513</v>
      </c>
      <c r="G732" s="1" t="s">
        <v>16512</v>
      </c>
      <c r="H732" s="1" t="s">
        <v>17487</v>
      </c>
      <c r="I732" s="1" t="s">
        <v>10618</v>
      </c>
      <c r="J732" s="1"/>
      <c r="K732" s="1" t="s">
        <v>22746</v>
      </c>
      <c r="L732" s="1" t="s">
        <v>730</v>
      </c>
      <c r="M732" s="1" t="s">
        <v>12255</v>
      </c>
      <c r="N732" s="1" t="s">
        <v>13197</v>
      </c>
      <c r="O732" s="1" t="s">
        <v>730</v>
      </c>
      <c r="P732" s="1" t="s">
        <v>22754</v>
      </c>
      <c r="Q732" s="1" t="s">
        <v>22754</v>
      </c>
      <c r="R732" s="1" t="s">
        <v>13930</v>
      </c>
      <c r="S732" s="1" t="s">
        <v>730</v>
      </c>
      <c r="T732" s="1"/>
      <c r="U732" s="1"/>
      <c r="V732" s="1" t="s">
        <v>13940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5759</v>
      </c>
      <c r="G733" s="1" t="s">
        <v>7387</v>
      </c>
      <c r="H733" s="1" t="s">
        <v>8985</v>
      </c>
      <c r="I733" s="1" t="s">
        <v>10619</v>
      </c>
      <c r="J733" s="1"/>
      <c r="K733" s="1" t="s">
        <v>22746</v>
      </c>
      <c r="L733" s="1" t="s">
        <v>731</v>
      </c>
      <c r="M733" s="1" t="s">
        <v>12256</v>
      </c>
      <c r="N733" s="1" t="s">
        <v>13197</v>
      </c>
      <c r="O733" s="1" t="s">
        <v>731</v>
      </c>
      <c r="P733" s="1" t="s">
        <v>22754</v>
      </c>
      <c r="Q733" s="1" t="s">
        <v>22754</v>
      </c>
      <c r="R733" s="1" t="s">
        <v>13930</v>
      </c>
      <c r="S733" s="1" t="s">
        <v>731</v>
      </c>
      <c r="T733" s="1"/>
      <c r="U733" s="1"/>
      <c r="V733" s="1" t="s">
        <v>13940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20310</v>
      </c>
      <c r="F734" s="1" t="s">
        <v>21023</v>
      </c>
      <c r="G734" s="1" t="s">
        <v>21730</v>
      </c>
      <c r="H734" s="1" t="s">
        <v>22309</v>
      </c>
      <c r="I734" s="1" t="s">
        <v>10620</v>
      </c>
      <c r="J734" s="1"/>
      <c r="K734" s="1" t="s">
        <v>22746</v>
      </c>
      <c r="L734" s="1" t="s">
        <v>732</v>
      </c>
      <c r="M734" s="1" t="s">
        <v>12257</v>
      </c>
      <c r="N734" s="1" t="s">
        <v>13197</v>
      </c>
      <c r="O734" s="1" t="s">
        <v>732</v>
      </c>
      <c r="P734" s="1" t="s">
        <v>22754</v>
      </c>
      <c r="Q734" s="1" t="s">
        <v>22754</v>
      </c>
      <c r="R734" s="1" t="s">
        <v>13930</v>
      </c>
      <c r="S734" s="1" t="s">
        <v>732</v>
      </c>
      <c r="T734" s="1"/>
      <c r="U734" s="1"/>
      <c r="V734" s="1" t="s">
        <v>13940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20311</v>
      </c>
      <c r="F735" s="1" t="s">
        <v>21024</v>
      </c>
      <c r="G735" s="1" t="s">
        <v>21731</v>
      </c>
      <c r="H735" s="1" t="s">
        <v>22427</v>
      </c>
      <c r="I735" s="1" t="s">
        <v>10621</v>
      </c>
      <c r="J735" s="1"/>
      <c r="K735" s="1" t="s">
        <v>22746</v>
      </c>
      <c r="L735" s="1" t="s">
        <v>733</v>
      </c>
      <c r="M735" s="1" t="s">
        <v>12258</v>
      </c>
      <c r="N735" s="1" t="s">
        <v>13197</v>
      </c>
      <c r="O735" s="1" t="s">
        <v>733</v>
      </c>
      <c r="P735" s="1" t="s">
        <v>22754</v>
      </c>
      <c r="Q735" s="1" t="s">
        <v>22754</v>
      </c>
      <c r="R735" s="1" t="s">
        <v>13930</v>
      </c>
      <c r="S735" s="1" t="s">
        <v>733</v>
      </c>
      <c r="T735" s="1"/>
      <c r="U735" s="1"/>
      <c r="V735" s="1" t="s">
        <v>13940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20312</v>
      </c>
      <c r="F736" s="1" t="s">
        <v>21025</v>
      </c>
      <c r="G736" s="1" t="s">
        <v>21732</v>
      </c>
      <c r="H736" s="1" t="s">
        <v>22428</v>
      </c>
      <c r="I736" s="1" t="s">
        <v>10622</v>
      </c>
      <c r="J736" s="1"/>
      <c r="K736" s="1" t="s">
        <v>22746</v>
      </c>
      <c r="L736" s="1" t="s">
        <v>734</v>
      </c>
      <c r="M736" s="1" t="s">
        <v>12259</v>
      </c>
      <c r="N736" s="1" t="s">
        <v>13197</v>
      </c>
      <c r="O736" s="1" t="s">
        <v>734</v>
      </c>
      <c r="P736" s="1" t="s">
        <v>22754</v>
      </c>
      <c r="Q736" s="1" t="s">
        <v>22754</v>
      </c>
      <c r="R736" s="1" t="s">
        <v>13930</v>
      </c>
      <c r="S736" s="1" t="s">
        <v>734</v>
      </c>
      <c r="T736" s="1"/>
      <c r="U736" s="1"/>
      <c r="V736" s="1" t="s">
        <v>13940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5763</v>
      </c>
      <c r="G737" s="1" t="s">
        <v>7391</v>
      </c>
      <c r="H737" s="1" t="s">
        <v>8988</v>
      </c>
      <c r="I737" s="1" t="s">
        <v>10623</v>
      </c>
      <c r="J737" s="1"/>
      <c r="K737" s="1" t="s">
        <v>22746</v>
      </c>
      <c r="L737" s="1" t="s">
        <v>735</v>
      </c>
      <c r="M737" s="1" t="s">
        <v>12260</v>
      </c>
      <c r="N737" s="1" t="s">
        <v>13197</v>
      </c>
      <c r="O737" s="1" t="s">
        <v>735</v>
      </c>
      <c r="P737" s="1" t="s">
        <v>22754</v>
      </c>
      <c r="Q737" s="1" t="s">
        <v>22754</v>
      </c>
      <c r="R737" s="1" t="s">
        <v>13930</v>
      </c>
      <c r="S737" s="1" t="s">
        <v>735</v>
      </c>
      <c r="T737" s="1"/>
      <c r="U737" s="1"/>
      <c r="V737" s="1" t="s">
        <v>13940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14507</v>
      </c>
      <c r="F738" s="1" t="s">
        <v>15515</v>
      </c>
      <c r="G738" s="1" t="s">
        <v>16514</v>
      </c>
      <c r="H738" s="1" t="s">
        <v>17489</v>
      </c>
      <c r="I738" s="1" t="s">
        <v>10624</v>
      </c>
      <c r="J738" s="1"/>
      <c r="K738" s="1" t="s">
        <v>22746</v>
      </c>
      <c r="L738" s="1" t="s">
        <v>736</v>
      </c>
      <c r="M738" s="1" t="s">
        <v>12261</v>
      </c>
      <c r="N738" s="1" t="s">
        <v>13197</v>
      </c>
      <c r="O738" s="1" t="s">
        <v>736</v>
      </c>
      <c r="P738" s="1" t="s">
        <v>22754</v>
      </c>
      <c r="Q738" s="1" t="s">
        <v>22754</v>
      </c>
      <c r="R738" s="1" t="s">
        <v>13930</v>
      </c>
      <c r="S738" s="1" t="s">
        <v>736</v>
      </c>
      <c r="T738" s="1"/>
      <c r="U738" s="1"/>
      <c r="V738" s="1" t="s">
        <v>13940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14508</v>
      </c>
      <c r="F739" s="1" t="s">
        <v>15516</v>
      </c>
      <c r="G739" s="1" t="s">
        <v>16515</v>
      </c>
      <c r="H739" s="1" t="s">
        <v>17490</v>
      </c>
      <c r="I739" s="1" t="s">
        <v>10625</v>
      </c>
      <c r="J739" s="1"/>
      <c r="K739" s="1" t="s">
        <v>22746</v>
      </c>
      <c r="L739" s="1" t="s">
        <v>737</v>
      </c>
      <c r="M739" s="1" t="s">
        <v>12262</v>
      </c>
      <c r="N739" s="1" t="s">
        <v>13197</v>
      </c>
      <c r="O739" s="1" t="s">
        <v>737</v>
      </c>
      <c r="P739" s="1" t="s">
        <v>22754</v>
      </c>
      <c r="Q739" s="1" t="s">
        <v>22754</v>
      </c>
      <c r="R739" s="1" t="s">
        <v>13930</v>
      </c>
      <c r="S739" s="1" t="s">
        <v>737</v>
      </c>
      <c r="T739" s="1"/>
      <c r="U739" s="1"/>
      <c r="V739" s="1" t="s">
        <v>13940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20313</v>
      </c>
      <c r="F740" s="1" t="s">
        <v>21026</v>
      </c>
      <c r="G740" s="1" t="s">
        <v>21733</v>
      </c>
      <c r="H740" s="1" t="s">
        <v>22429</v>
      </c>
      <c r="I740" s="1" t="s">
        <v>10626</v>
      </c>
      <c r="J740" s="1"/>
      <c r="K740" s="1" t="s">
        <v>22746</v>
      </c>
      <c r="L740" s="1" t="s">
        <v>738</v>
      </c>
      <c r="M740" s="1" t="s">
        <v>12263</v>
      </c>
      <c r="N740" s="1" t="s">
        <v>13197</v>
      </c>
      <c r="O740" s="1" t="s">
        <v>738</v>
      </c>
      <c r="P740" s="1" t="s">
        <v>22754</v>
      </c>
      <c r="Q740" s="1" t="s">
        <v>22754</v>
      </c>
      <c r="R740" s="1" t="s">
        <v>13930</v>
      </c>
      <c r="S740" s="1" t="s">
        <v>738</v>
      </c>
      <c r="T740" s="1"/>
      <c r="U740" s="1"/>
      <c r="V740" s="1" t="s">
        <v>13940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20314</v>
      </c>
      <c r="F741" s="1" t="s">
        <v>21027</v>
      </c>
      <c r="G741" s="1" t="s">
        <v>21734</v>
      </c>
      <c r="H741" s="1" t="s">
        <v>22430</v>
      </c>
      <c r="I741" s="1" t="s">
        <v>10627</v>
      </c>
      <c r="J741" s="1"/>
      <c r="K741" s="1" t="s">
        <v>22746</v>
      </c>
      <c r="L741" s="1" t="s">
        <v>739</v>
      </c>
      <c r="M741" s="1" t="s">
        <v>12264</v>
      </c>
      <c r="N741" s="1" t="s">
        <v>13197</v>
      </c>
      <c r="O741" s="1" t="s">
        <v>739</v>
      </c>
      <c r="P741" s="1" t="s">
        <v>22754</v>
      </c>
      <c r="Q741" s="1" t="s">
        <v>22754</v>
      </c>
      <c r="R741" s="1" t="s">
        <v>13930</v>
      </c>
      <c r="S741" s="1" t="s">
        <v>739</v>
      </c>
      <c r="T741" s="1"/>
      <c r="U741" s="1"/>
      <c r="V741" s="1" t="s">
        <v>13940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14510</v>
      </c>
      <c r="F742" s="1" t="s">
        <v>15518</v>
      </c>
      <c r="G742" s="1" t="s">
        <v>16517</v>
      </c>
      <c r="H742" s="1" t="s">
        <v>17492</v>
      </c>
      <c r="I742" s="1" t="s">
        <v>10628</v>
      </c>
      <c r="J742" s="1"/>
      <c r="K742" s="1" t="s">
        <v>22746</v>
      </c>
      <c r="L742" s="1" t="s">
        <v>740</v>
      </c>
      <c r="M742" s="1" t="s">
        <v>12265</v>
      </c>
      <c r="N742" s="1" t="s">
        <v>13197</v>
      </c>
      <c r="O742" s="1" t="s">
        <v>740</v>
      </c>
      <c r="P742" s="1" t="s">
        <v>22754</v>
      </c>
      <c r="Q742" s="1" t="s">
        <v>22754</v>
      </c>
      <c r="R742" s="1" t="s">
        <v>13930</v>
      </c>
      <c r="S742" s="1" t="s">
        <v>740</v>
      </c>
      <c r="T742" s="1"/>
      <c r="U742" s="1"/>
      <c r="V742" s="1" t="s">
        <v>13940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5769</v>
      </c>
      <c r="G743" s="1" t="s">
        <v>7397</v>
      </c>
      <c r="H743" s="1" t="s">
        <v>8994</v>
      </c>
      <c r="I743" s="1" t="s">
        <v>10629</v>
      </c>
      <c r="J743" s="1"/>
      <c r="K743" s="1" t="s">
        <v>22746</v>
      </c>
      <c r="L743" s="1" t="s">
        <v>741</v>
      </c>
      <c r="M743" s="1" t="s">
        <v>12266</v>
      </c>
      <c r="N743" s="1" t="s">
        <v>13197</v>
      </c>
      <c r="O743" s="1" t="s">
        <v>741</v>
      </c>
      <c r="P743" s="1" t="s">
        <v>22754</v>
      </c>
      <c r="Q743" s="1" t="s">
        <v>22754</v>
      </c>
      <c r="R743" s="1" t="s">
        <v>13930</v>
      </c>
      <c r="S743" s="1" t="s">
        <v>741</v>
      </c>
      <c r="T743" s="1"/>
      <c r="U743" s="1"/>
      <c r="V743" s="1" t="s">
        <v>13940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5770</v>
      </c>
      <c r="G744" s="1" t="s">
        <v>7398</v>
      </c>
      <c r="H744" s="1" t="s">
        <v>8995</v>
      </c>
      <c r="I744" s="1" t="s">
        <v>10623</v>
      </c>
      <c r="J744" s="1"/>
      <c r="K744" s="1" t="s">
        <v>22746</v>
      </c>
      <c r="L744" s="1" t="s">
        <v>742</v>
      </c>
      <c r="M744" s="1" t="s">
        <v>12267</v>
      </c>
      <c r="N744" s="1" t="s">
        <v>13197</v>
      </c>
      <c r="O744" s="1" t="s">
        <v>742</v>
      </c>
      <c r="P744" s="1" t="s">
        <v>22754</v>
      </c>
      <c r="Q744" s="1" t="s">
        <v>22754</v>
      </c>
      <c r="R744" s="1" t="s">
        <v>13930</v>
      </c>
      <c r="S744" s="1" t="s">
        <v>742</v>
      </c>
      <c r="T744" s="1"/>
      <c r="U744" s="1"/>
      <c r="V744" s="1" t="s">
        <v>13940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5771</v>
      </c>
      <c r="G745" s="1" t="s">
        <v>7399</v>
      </c>
      <c r="H745" s="1" t="s">
        <v>8996</v>
      </c>
      <c r="I745" s="1" t="s">
        <v>10630</v>
      </c>
      <c r="J745" s="1"/>
      <c r="K745" s="1" t="s">
        <v>22746</v>
      </c>
      <c r="L745" s="1" t="s">
        <v>743</v>
      </c>
      <c r="M745" s="1" t="s">
        <v>12268</v>
      </c>
      <c r="N745" s="1" t="s">
        <v>13197</v>
      </c>
      <c r="O745" s="1" t="s">
        <v>743</v>
      </c>
      <c r="P745" s="1" t="s">
        <v>22754</v>
      </c>
      <c r="Q745" s="1" t="s">
        <v>22754</v>
      </c>
      <c r="R745" s="1" t="s">
        <v>13930</v>
      </c>
      <c r="S745" s="1" t="s">
        <v>743</v>
      </c>
      <c r="T745" s="1"/>
      <c r="U745" s="1"/>
      <c r="V745" s="1" t="s">
        <v>13940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5772</v>
      </c>
      <c r="G746" s="1" t="s">
        <v>7400</v>
      </c>
      <c r="H746" s="1" t="s">
        <v>8997</v>
      </c>
      <c r="I746" s="1" t="s">
        <v>10631</v>
      </c>
      <c r="J746" s="1"/>
      <c r="K746" s="1" t="s">
        <v>22746</v>
      </c>
      <c r="L746" s="1" t="s">
        <v>744</v>
      </c>
      <c r="M746" s="1" t="s">
        <v>12269</v>
      </c>
      <c r="N746" s="1" t="s">
        <v>13197</v>
      </c>
      <c r="O746" s="1" t="s">
        <v>744</v>
      </c>
      <c r="P746" s="1" t="s">
        <v>22754</v>
      </c>
      <c r="Q746" s="1" t="s">
        <v>22754</v>
      </c>
      <c r="R746" s="1" t="s">
        <v>13930</v>
      </c>
      <c r="S746" s="1" t="s">
        <v>744</v>
      </c>
      <c r="T746" s="1"/>
      <c r="U746" s="1"/>
      <c r="V746" s="1" t="s">
        <v>13940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20315</v>
      </c>
      <c r="F747" s="1" t="s">
        <v>21028</v>
      </c>
      <c r="G747" s="1" t="s">
        <v>21735</v>
      </c>
      <c r="H747" s="1" t="s">
        <v>22420</v>
      </c>
      <c r="I747" s="1" t="s">
        <v>10632</v>
      </c>
      <c r="J747" s="1"/>
      <c r="K747" s="1" t="s">
        <v>22746</v>
      </c>
      <c r="L747" s="1" t="s">
        <v>745</v>
      </c>
      <c r="M747" s="1" t="s">
        <v>12270</v>
      </c>
      <c r="N747" s="1" t="s">
        <v>13197</v>
      </c>
      <c r="O747" s="1" t="s">
        <v>745</v>
      </c>
      <c r="P747" s="1" t="s">
        <v>22754</v>
      </c>
      <c r="Q747" s="1" t="s">
        <v>22754</v>
      </c>
      <c r="R747" s="1" t="s">
        <v>13930</v>
      </c>
      <c r="S747" s="1" t="s">
        <v>745</v>
      </c>
      <c r="T747" s="1"/>
      <c r="U747" s="1"/>
      <c r="V747" s="1" t="s">
        <v>13940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20316</v>
      </c>
      <c r="F748" s="1" t="s">
        <v>21029</v>
      </c>
      <c r="G748" s="1" t="s">
        <v>21736</v>
      </c>
      <c r="H748" s="1" t="s">
        <v>22431</v>
      </c>
      <c r="I748" s="1" t="s">
        <v>10633</v>
      </c>
      <c r="J748" s="1"/>
      <c r="K748" s="1" t="s">
        <v>22746</v>
      </c>
      <c r="L748" s="1" t="s">
        <v>746</v>
      </c>
      <c r="M748" s="1" t="s">
        <v>12271</v>
      </c>
      <c r="N748" s="1" t="s">
        <v>13197</v>
      </c>
      <c r="O748" s="1" t="s">
        <v>746</v>
      </c>
      <c r="P748" s="1" t="s">
        <v>22754</v>
      </c>
      <c r="Q748" s="1" t="s">
        <v>22754</v>
      </c>
      <c r="R748" s="1" t="s">
        <v>13930</v>
      </c>
      <c r="S748" s="1" t="s">
        <v>746</v>
      </c>
      <c r="T748" s="1"/>
      <c r="U748" s="1"/>
      <c r="V748" s="1" t="s">
        <v>13940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14514</v>
      </c>
      <c r="F749" s="1" t="s">
        <v>15522</v>
      </c>
      <c r="G749" s="1" t="s">
        <v>16521</v>
      </c>
      <c r="H749" s="1" t="s">
        <v>17496</v>
      </c>
      <c r="I749" s="1" t="s">
        <v>10634</v>
      </c>
      <c r="J749" s="1"/>
      <c r="K749" s="1" t="s">
        <v>22746</v>
      </c>
      <c r="L749" s="1" t="s">
        <v>747</v>
      </c>
      <c r="M749" s="1" t="s">
        <v>12272</v>
      </c>
      <c r="N749" s="1" t="s">
        <v>13197</v>
      </c>
      <c r="O749" s="1" t="s">
        <v>747</v>
      </c>
      <c r="P749" s="1" t="s">
        <v>22754</v>
      </c>
      <c r="Q749" s="1" t="s">
        <v>22754</v>
      </c>
      <c r="R749" s="1" t="s">
        <v>13930</v>
      </c>
      <c r="S749" s="1" t="s">
        <v>747</v>
      </c>
      <c r="T749" s="1"/>
      <c r="U749" s="1"/>
      <c r="V749" s="1" t="s">
        <v>13940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5776</v>
      </c>
      <c r="G750" s="1" t="s">
        <v>7404</v>
      </c>
      <c r="H750" s="1" t="s">
        <v>9000</v>
      </c>
      <c r="I750" s="1" t="s">
        <v>10635</v>
      </c>
      <c r="J750" s="1"/>
      <c r="K750" s="1" t="s">
        <v>22746</v>
      </c>
      <c r="L750" s="1" t="s">
        <v>748</v>
      </c>
      <c r="M750" s="1" t="s">
        <v>12273</v>
      </c>
      <c r="N750" s="1" t="s">
        <v>13197</v>
      </c>
      <c r="O750" s="1" t="s">
        <v>748</v>
      </c>
      <c r="P750" s="1" t="s">
        <v>22754</v>
      </c>
      <c r="Q750" s="1" t="s">
        <v>22754</v>
      </c>
      <c r="R750" s="1" t="s">
        <v>13930</v>
      </c>
      <c r="S750" s="1" t="s">
        <v>748</v>
      </c>
      <c r="T750" s="1"/>
      <c r="U750" s="1"/>
      <c r="V750" s="1" t="s">
        <v>13940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20317</v>
      </c>
      <c r="F751" s="1" t="s">
        <v>21030</v>
      </c>
      <c r="G751" s="1" t="s">
        <v>21737</v>
      </c>
      <c r="H751" s="1" t="s">
        <v>22432</v>
      </c>
      <c r="I751" s="1" t="s">
        <v>10636</v>
      </c>
      <c r="J751" s="1"/>
      <c r="K751" s="1" t="s">
        <v>22746</v>
      </c>
      <c r="L751" s="1" t="s">
        <v>749</v>
      </c>
      <c r="M751" s="1" t="s">
        <v>12274</v>
      </c>
      <c r="N751" s="1" t="s">
        <v>13197</v>
      </c>
      <c r="O751" s="1" t="s">
        <v>749</v>
      </c>
      <c r="P751" s="1" t="s">
        <v>22754</v>
      </c>
      <c r="Q751" s="1" t="s">
        <v>22754</v>
      </c>
      <c r="R751" s="1" t="s">
        <v>13930</v>
      </c>
      <c r="S751" s="1" t="s">
        <v>749</v>
      </c>
      <c r="T751" s="1"/>
      <c r="U751" s="1"/>
      <c r="V751" s="1" t="s">
        <v>13940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20318</v>
      </c>
      <c r="F752" s="1" t="s">
        <v>21031</v>
      </c>
      <c r="G752" s="1" t="s">
        <v>21738</v>
      </c>
      <c r="H752" s="1" t="s">
        <v>22433</v>
      </c>
      <c r="I752" s="1" t="s">
        <v>10637</v>
      </c>
      <c r="J752" s="1"/>
      <c r="K752" s="1" t="s">
        <v>22746</v>
      </c>
      <c r="L752" s="1" t="s">
        <v>750</v>
      </c>
      <c r="M752" s="1" t="s">
        <v>12275</v>
      </c>
      <c r="N752" s="1" t="s">
        <v>13197</v>
      </c>
      <c r="O752" s="1" t="s">
        <v>750</v>
      </c>
      <c r="P752" s="1" t="s">
        <v>22754</v>
      </c>
      <c r="Q752" s="1" t="s">
        <v>22754</v>
      </c>
      <c r="R752" s="1" t="s">
        <v>13930</v>
      </c>
      <c r="S752" s="1" t="s">
        <v>750</v>
      </c>
      <c r="T752" s="1"/>
      <c r="U752" s="1"/>
      <c r="V752" s="1" t="s">
        <v>13940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14517</v>
      </c>
      <c r="F753" s="1" t="s">
        <v>15525</v>
      </c>
      <c r="G753" s="1" t="s">
        <v>16524</v>
      </c>
      <c r="H753" s="1" t="s">
        <v>17499</v>
      </c>
      <c r="I753" s="1" t="s">
        <v>10638</v>
      </c>
      <c r="J753" s="1"/>
      <c r="K753" s="1" t="s">
        <v>22746</v>
      </c>
      <c r="L753" s="1" t="s">
        <v>751</v>
      </c>
      <c r="M753" s="1" t="s">
        <v>12276</v>
      </c>
      <c r="N753" s="1" t="s">
        <v>13197</v>
      </c>
      <c r="O753" s="1" t="s">
        <v>751</v>
      </c>
      <c r="P753" s="1" t="s">
        <v>22754</v>
      </c>
      <c r="Q753" s="1" t="s">
        <v>22754</v>
      </c>
      <c r="R753" s="1" t="s">
        <v>13930</v>
      </c>
      <c r="S753" s="1" t="s">
        <v>751</v>
      </c>
      <c r="T753" s="1"/>
      <c r="U753" s="1"/>
      <c r="V753" s="1" t="s">
        <v>13940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5780</v>
      </c>
      <c r="G754" s="1" t="s">
        <v>7408</v>
      </c>
      <c r="H754" s="1" t="s">
        <v>9004</v>
      </c>
      <c r="I754" s="1" t="s">
        <v>10639</v>
      </c>
      <c r="J754" s="1"/>
      <c r="K754" s="1" t="s">
        <v>22746</v>
      </c>
      <c r="L754" s="1" t="s">
        <v>752</v>
      </c>
      <c r="M754" s="1" t="s">
        <v>12277</v>
      </c>
      <c r="N754" s="1" t="s">
        <v>13197</v>
      </c>
      <c r="O754" s="1" t="s">
        <v>752</v>
      </c>
      <c r="P754" s="1" t="s">
        <v>22754</v>
      </c>
      <c r="Q754" s="1" t="s">
        <v>22754</v>
      </c>
      <c r="R754" s="1" t="s">
        <v>13930</v>
      </c>
      <c r="S754" s="1" t="s">
        <v>752</v>
      </c>
      <c r="T754" s="1"/>
      <c r="U754" s="1"/>
      <c r="V754" s="1" t="s">
        <v>13940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14518</v>
      </c>
      <c r="F755" s="1" t="s">
        <v>15526</v>
      </c>
      <c r="G755" s="1" t="s">
        <v>16525</v>
      </c>
      <c r="H755" s="1" t="s">
        <v>17500</v>
      </c>
      <c r="I755" s="1" t="s">
        <v>10640</v>
      </c>
      <c r="J755" s="1"/>
      <c r="K755" s="1" t="s">
        <v>22746</v>
      </c>
      <c r="L755" s="1" t="s">
        <v>753</v>
      </c>
      <c r="M755" s="1" t="s">
        <v>12278</v>
      </c>
      <c r="N755" s="1" t="s">
        <v>13197</v>
      </c>
      <c r="O755" s="1" t="s">
        <v>753</v>
      </c>
      <c r="P755" s="1" t="s">
        <v>22754</v>
      </c>
      <c r="Q755" s="1" t="s">
        <v>22754</v>
      </c>
      <c r="R755" s="1" t="s">
        <v>13930</v>
      </c>
      <c r="S755" s="1" t="s">
        <v>753</v>
      </c>
      <c r="T755" s="1"/>
      <c r="U755" s="1"/>
      <c r="V755" s="1" t="s">
        <v>13940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14519</v>
      </c>
      <c r="F756" s="1" t="s">
        <v>15527</v>
      </c>
      <c r="G756" s="1" t="s">
        <v>16526</v>
      </c>
      <c r="H756" s="1" t="s">
        <v>17501</v>
      </c>
      <c r="I756" s="1" t="s">
        <v>10641</v>
      </c>
      <c r="J756" s="1"/>
      <c r="K756" s="1" t="s">
        <v>22746</v>
      </c>
      <c r="L756" s="1" t="s">
        <v>754</v>
      </c>
      <c r="M756" s="1" t="s">
        <v>12279</v>
      </c>
      <c r="N756" s="1" t="s">
        <v>13197</v>
      </c>
      <c r="O756" s="1" t="s">
        <v>754</v>
      </c>
      <c r="P756" s="1" t="s">
        <v>22754</v>
      </c>
      <c r="Q756" s="1" t="s">
        <v>22754</v>
      </c>
      <c r="R756" s="1" t="s">
        <v>13930</v>
      </c>
      <c r="S756" s="1" t="s">
        <v>754</v>
      </c>
      <c r="T756" s="1"/>
      <c r="U756" s="1"/>
      <c r="V756" s="1" t="s">
        <v>13940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20319</v>
      </c>
      <c r="F757" s="1" t="s">
        <v>21032</v>
      </c>
      <c r="G757" s="1" t="s">
        <v>21739</v>
      </c>
      <c r="H757" s="1" t="s">
        <v>22434</v>
      </c>
      <c r="I757" s="1" t="s">
        <v>10127</v>
      </c>
      <c r="J757" s="1"/>
      <c r="K757" s="1" t="s">
        <v>22746</v>
      </c>
      <c r="L757" s="1" t="s">
        <v>755</v>
      </c>
      <c r="M757" s="1" t="s">
        <v>12280</v>
      </c>
      <c r="N757" s="1" t="s">
        <v>13197</v>
      </c>
      <c r="O757" s="1" t="s">
        <v>755</v>
      </c>
      <c r="P757" s="1" t="s">
        <v>22754</v>
      </c>
      <c r="Q757" s="1" t="s">
        <v>22754</v>
      </c>
      <c r="R757" s="1" t="s">
        <v>13930</v>
      </c>
      <c r="S757" s="1" t="s">
        <v>755</v>
      </c>
      <c r="T757" s="1"/>
      <c r="U757" s="1"/>
      <c r="V757" s="1" t="s">
        <v>13940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20320</v>
      </c>
      <c r="F758" s="1" t="s">
        <v>21033</v>
      </c>
      <c r="G758" s="1" t="s">
        <v>21740</v>
      </c>
      <c r="H758" s="1" t="s">
        <v>22435</v>
      </c>
      <c r="I758" s="1" t="s">
        <v>10642</v>
      </c>
      <c r="J758" s="1"/>
      <c r="K758" s="1" t="s">
        <v>22746</v>
      </c>
      <c r="L758" s="1" t="s">
        <v>756</v>
      </c>
      <c r="M758" s="1" t="s">
        <v>12281</v>
      </c>
      <c r="N758" s="1" t="s">
        <v>13197</v>
      </c>
      <c r="O758" s="1" t="s">
        <v>756</v>
      </c>
      <c r="P758" s="1" t="s">
        <v>22754</v>
      </c>
      <c r="Q758" s="1" t="s">
        <v>22754</v>
      </c>
      <c r="R758" s="1" t="s">
        <v>13930</v>
      </c>
      <c r="S758" s="1" t="s">
        <v>756</v>
      </c>
      <c r="T758" s="1"/>
      <c r="U758" s="1"/>
      <c r="V758" s="1" t="s">
        <v>13940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20321</v>
      </c>
      <c r="F759" s="1" t="s">
        <v>21034</v>
      </c>
      <c r="G759" s="1" t="s">
        <v>21741</v>
      </c>
      <c r="H759" s="1" t="s">
        <v>22436</v>
      </c>
      <c r="I759" s="1" t="s">
        <v>10643</v>
      </c>
      <c r="J759" s="1"/>
      <c r="K759" s="1" t="s">
        <v>22746</v>
      </c>
      <c r="L759" s="1" t="s">
        <v>757</v>
      </c>
      <c r="M759" s="1" t="s">
        <v>12282</v>
      </c>
      <c r="N759" s="1" t="s">
        <v>13197</v>
      </c>
      <c r="O759" s="1" t="s">
        <v>757</v>
      </c>
      <c r="P759" s="1" t="s">
        <v>22754</v>
      </c>
      <c r="Q759" s="1" t="s">
        <v>22754</v>
      </c>
      <c r="R759" s="1" t="s">
        <v>13930</v>
      </c>
      <c r="S759" s="1" t="s">
        <v>757</v>
      </c>
      <c r="T759" s="1"/>
      <c r="U759" s="1"/>
      <c r="V759" s="1" t="s">
        <v>13940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20322</v>
      </c>
      <c r="F760" s="1" t="s">
        <v>21035</v>
      </c>
      <c r="G760" s="1" t="s">
        <v>21742</v>
      </c>
      <c r="H760" s="1" t="s">
        <v>22437</v>
      </c>
      <c r="I760" s="1" t="s">
        <v>10258</v>
      </c>
      <c r="J760" s="1"/>
      <c r="K760" s="1" t="s">
        <v>22746</v>
      </c>
      <c r="L760" s="1" t="s">
        <v>758</v>
      </c>
      <c r="M760" s="1" t="s">
        <v>12283</v>
      </c>
      <c r="N760" s="1" t="s">
        <v>13197</v>
      </c>
      <c r="O760" s="1" t="s">
        <v>758</v>
      </c>
      <c r="P760" s="1" t="s">
        <v>22754</v>
      </c>
      <c r="Q760" s="1" t="s">
        <v>22754</v>
      </c>
      <c r="R760" s="1" t="s">
        <v>13930</v>
      </c>
      <c r="S760" s="1" t="s">
        <v>758</v>
      </c>
      <c r="T760" s="1"/>
      <c r="U760" s="1"/>
      <c r="V760" s="1" t="s">
        <v>13940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20323</v>
      </c>
      <c r="F761" s="1" t="s">
        <v>21036</v>
      </c>
      <c r="G761" s="1" t="s">
        <v>21743</v>
      </c>
      <c r="H761" s="1" t="s">
        <v>22438</v>
      </c>
      <c r="I761" s="1" t="s">
        <v>10644</v>
      </c>
      <c r="J761" s="1"/>
      <c r="K761" s="1" t="s">
        <v>22746</v>
      </c>
      <c r="L761" s="1" t="s">
        <v>759</v>
      </c>
      <c r="M761" s="1" t="s">
        <v>12284</v>
      </c>
      <c r="N761" s="1" t="s">
        <v>13197</v>
      </c>
      <c r="O761" s="1" t="s">
        <v>759</v>
      </c>
      <c r="P761" s="1" t="s">
        <v>22754</v>
      </c>
      <c r="Q761" s="1" t="s">
        <v>22754</v>
      </c>
      <c r="R761" s="1" t="s">
        <v>13930</v>
      </c>
      <c r="S761" s="1" t="s">
        <v>759</v>
      </c>
      <c r="T761" s="1"/>
      <c r="U761" s="1"/>
      <c r="V761" s="1" t="s">
        <v>13940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20324</v>
      </c>
      <c r="F762" s="1" t="s">
        <v>21037</v>
      </c>
      <c r="G762" s="1" t="s">
        <v>21744</v>
      </c>
      <c r="H762" s="1" t="s">
        <v>22439</v>
      </c>
      <c r="I762" s="1" t="s">
        <v>10645</v>
      </c>
      <c r="J762" s="1"/>
      <c r="K762" s="1" t="s">
        <v>22746</v>
      </c>
      <c r="L762" s="1" t="s">
        <v>760</v>
      </c>
      <c r="M762" s="1" t="s">
        <v>12285</v>
      </c>
      <c r="N762" s="1" t="s">
        <v>13197</v>
      </c>
      <c r="O762" s="1" t="s">
        <v>760</v>
      </c>
      <c r="P762" s="1" t="s">
        <v>22754</v>
      </c>
      <c r="Q762" s="1" t="s">
        <v>22754</v>
      </c>
      <c r="R762" s="1" t="s">
        <v>13930</v>
      </c>
      <c r="S762" s="1" t="s">
        <v>760</v>
      </c>
      <c r="T762" s="1"/>
      <c r="U762" s="1"/>
      <c r="V762" s="1" t="s">
        <v>13940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7417</v>
      </c>
      <c r="H763" s="1" t="s">
        <v>9013</v>
      </c>
      <c r="I763" s="1" t="s">
        <v>10646</v>
      </c>
      <c r="J763" s="1"/>
      <c r="K763" s="1" t="s">
        <v>22746</v>
      </c>
      <c r="L763" s="1" t="s">
        <v>761</v>
      </c>
      <c r="M763" s="1" t="s">
        <v>12286</v>
      </c>
      <c r="N763" s="1" t="s">
        <v>13197</v>
      </c>
      <c r="O763" s="1" t="s">
        <v>761</v>
      </c>
      <c r="P763" s="1" t="s">
        <v>22754</v>
      </c>
      <c r="Q763" s="1" t="s">
        <v>22754</v>
      </c>
      <c r="R763" s="1" t="s">
        <v>13930</v>
      </c>
      <c r="S763" s="1" t="s">
        <v>761</v>
      </c>
      <c r="T763" s="1"/>
      <c r="U763" s="1"/>
      <c r="V763" s="1" t="s">
        <v>13940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20325</v>
      </c>
      <c r="F764" s="1" t="s">
        <v>21038</v>
      </c>
      <c r="G764" s="1" t="s">
        <v>21745</v>
      </c>
      <c r="H764" s="1" t="s">
        <v>22440</v>
      </c>
      <c r="I764" s="1" t="s">
        <v>10647</v>
      </c>
      <c r="J764" s="1"/>
      <c r="K764" s="1" t="s">
        <v>22746</v>
      </c>
      <c r="L764" s="1" t="s">
        <v>762</v>
      </c>
      <c r="M764" s="1" t="s">
        <v>12287</v>
      </c>
      <c r="N764" s="1" t="s">
        <v>13197</v>
      </c>
      <c r="O764" s="1" t="s">
        <v>762</v>
      </c>
      <c r="P764" s="1" t="s">
        <v>22754</v>
      </c>
      <c r="Q764" s="1" t="s">
        <v>22754</v>
      </c>
      <c r="R764" s="1" t="s">
        <v>13930</v>
      </c>
      <c r="S764" s="1" t="s">
        <v>762</v>
      </c>
      <c r="T764" s="1"/>
      <c r="U764" s="1"/>
      <c r="V764" s="1" t="s">
        <v>13940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7419</v>
      </c>
      <c r="H765" s="1" t="s">
        <v>9015</v>
      </c>
      <c r="I765" s="1" t="s">
        <v>10648</v>
      </c>
      <c r="J765" s="1"/>
      <c r="K765" s="1" t="s">
        <v>22746</v>
      </c>
      <c r="L765" s="1" t="s">
        <v>763</v>
      </c>
      <c r="M765" s="1" t="s">
        <v>12288</v>
      </c>
      <c r="N765" s="1" t="s">
        <v>13197</v>
      </c>
      <c r="O765" s="1" t="s">
        <v>763</v>
      </c>
      <c r="P765" s="1" t="s">
        <v>22754</v>
      </c>
      <c r="Q765" s="1" t="s">
        <v>22754</v>
      </c>
      <c r="R765" s="1" t="s">
        <v>13930</v>
      </c>
      <c r="S765" s="1" t="s">
        <v>763</v>
      </c>
      <c r="T765" s="1"/>
      <c r="U765" s="1"/>
      <c r="V765" s="1" t="s">
        <v>13940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20326</v>
      </c>
      <c r="F766" s="1" t="s">
        <v>21039</v>
      </c>
      <c r="G766" s="1" t="s">
        <v>21746</v>
      </c>
      <c r="H766" s="1" t="s">
        <v>22441</v>
      </c>
      <c r="I766" s="1" t="s">
        <v>10649</v>
      </c>
      <c r="J766" s="1"/>
      <c r="K766" s="1" t="s">
        <v>22746</v>
      </c>
      <c r="L766" s="1" t="s">
        <v>764</v>
      </c>
      <c r="M766" s="1" t="s">
        <v>12289</v>
      </c>
      <c r="N766" s="1" t="s">
        <v>13197</v>
      </c>
      <c r="O766" s="1" t="s">
        <v>764</v>
      </c>
      <c r="P766" s="1" t="s">
        <v>22754</v>
      </c>
      <c r="Q766" s="1" t="s">
        <v>22754</v>
      </c>
      <c r="R766" s="1" t="s">
        <v>13930</v>
      </c>
      <c r="S766" s="1" t="s">
        <v>764</v>
      </c>
      <c r="T766" s="1"/>
      <c r="U766" s="1"/>
      <c r="V766" s="1" t="s">
        <v>13940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7421</v>
      </c>
      <c r="H767" s="1" t="s">
        <v>9017</v>
      </c>
      <c r="I767" s="1" t="s">
        <v>10650</v>
      </c>
      <c r="J767" s="1"/>
      <c r="K767" s="1" t="s">
        <v>22746</v>
      </c>
      <c r="L767" s="1" t="s">
        <v>765</v>
      </c>
      <c r="M767" s="1" t="s">
        <v>12290</v>
      </c>
      <c r="N767" s="1" t="s">
        <v>13197</v>
      </c>
      <c r="O767" s="1" t="s">
        <v>765</v>
      </c>
      <c r="P767" s="1" t="s">
        <v>22754</v>
      </c>
      <c r="Q767" s="1" t="s">
        <v>22754</v>
      </c>
      <c r="R767" s="1" t="s">
        <v>13930</v>
      </c>
      <c r="S767" s="1" t="s">
        <v>765</v>
      </c>
      <c r="T767" s="1"/>
      <c r="U767" s="1"/>
      <c r="V767" s="1" t="s">
        <v>13940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5794</v>
      </c>
      <c r="G768" s="1" t="s">
        <v>7422</v>
      </c>
      <c r="H768" s="1" t="s">
        <v>9018</v>
      </c>
      <c r="I768" s="1" t="s">
        <v>10651</v>
      </c>
      <c r="J768" s="1"/>
      <c r="K768" s="1" t="s">
        <v>22746</v>
      </c>
      <c r="L768" s="1" t="s">
        <v>766</v>
      </c>
      <c r="M768" s="1" t="s">
        <v>12291</v>
      </c>
      <c r="N768" s="1" t="s">
        <v>13197</v>
      </c>
      <c r="O768" s="1" t="s">
        <v>766</v>
      </c>
      <c r="P768" s="1" t="s">
        <v>22754</v>
      </c>
      <c r="Q768" s="1" t="s">
        <v>22754</v>
      </c>
      <c r="R768" s="1" t="s">
        <v>13930</v>
      </c>
      <c r="S768" s="1" t="s">
        <v>766</v>
      </c>
      <c r="T768" s="1"/>
      <c r="U768" s="1"/>
      <c r="V768" s="1" t="s">
        <v>13940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7423</v>
      </c>
      <c r="H769" s="1" t="s">
        <v>9019</v>
      </c>
      <c r="I769" s="1" t="s">
        <v>10652</v>
      </c>
      <c r="J769" s="1"/>
      <c r="K769" s="1" t="s">
        <v>22746</v>
      </c>
      <c r="L769" s="1" t="s">
        <v>767</v>
      </c>
      <c r="M769" s="1" t="s">
        <v>12292</v>
      </c>
      <c r="N769" s="1" t="s">
        <v>13197</v>
      </c>
      <c r="O769" s="1" t="s">
        <v>767</v>
      </c>
      <c r="P769" s="1" t="s">
        <v>22754</v>
      </c>
      <c r="Q769" s="1" t="s">
        <v>22754</v>
      </c>
      <c r="R769" s="1" t="s">
        <v>13930</v>
      </c>
      <c r="S769" s="1" t="s">
        <v>767</v>
      </c>
      <c r="T769" s="1"/>
      <c r="U769" s="1"/>
      <c r="V769" s="1" t="s">
        <v>13940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7424</v>
      </c>
      <c r="H770" s="1" t="s">
        <v>9020</v>
      </c>
      <c r="I770" s="1" t="s">
        <v>10653</v>
      </c>
      <c r="J770" s="1"/>
      <c r="K770" s="1" t="s">
        <v>22746</v>
      </c>
      <c r="L770" s="1" t="s">
        <v>768</v>
      </c>
      <c r="M770" s="1" t="s">
        <v>12293</v>
      </c>
      <c r="N770" s="1" t="s">
        <v>13197</v>
      </c>
      <c r="O770" s="1" t="s">
        <v>768</v>
      </c>
      <c r="P770" s="1" t="s">
        <v>22754</v>
      </c>
      <c r="Q770" s="1" t="s">
        <v>22754</v>
      </c>
      <c r="R770" s="1" t="s">
        <v>13930</v>
      </c>
      <c r="S770" s="1" t="s">
        <v>768</v>
      </c>
      <c r="T770" s="1"/>
      <c r="U770" s="1"/>
      <c r="V770" s="1" t="s">
        <v>13940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20327</v>
      </c>
      <c r="F771" s="1" t="s">
        <v>21040</v>
      </c>
      <c r="G771" s="1" t="s">
        <v>21747</v>
      </c>
      <c r="H771" s="1" t="s">
        <v>22442</v>
      </c>
      <c r="I771" s="1" t="s">
        <v>10654</v>
      </c>
      <c r="J771" s="1"/>
      <c r="K771" s="1" t="s">
        <v>22746</v>
      </c>
      <c r="L771" s="1" t="s">
        <v>769</v>
      </c>
      <c r="M771" s="1" t="s">
        <v>12294</v>
      </c>
      <c r="N771" s="1" t="s">
        <v>13197</v>
      </c>
      <c r="O771" s="1" t="s">
        <v>769</v>
      </c>
      <c r="P771" s="1" t="s">
        <v>22754</v>
      </c>
      <c r="Q771" s="1" t="s">
        <v>22754</v>
      </c>
      <c r="R771" s="1" t="s">
        <v>13930</v>
      </c>
      <c r="S771" s="1" t="s">
        <v>769</v>
      </c>
      <c r="T771" s="1"/>
      <c r="U771" s="1"/>
      <c r="V771" s="1" t="s">
        <v>13940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20328</v>
      </c>
      <c r="F772" s="1" t="s">
        <v>21041</v>
      </c>
      <c r="G772" s="1" t="s">
        <v>21748</v>
      </c>
      <c r="H772" s="1" t="s">
        <v>22443</v>
      </c>
      <c r="I772" s="1" t="s">
        <v>10655</v>
      </c>
      <c r="J772" s="1"/>
      <c r="K772" s="1" t="s">
        <v>22746</v>
      </c>
      <c r="L772" s="1" t="s">
        <v>770</v>
      </c>
      <c r="M772" s="1" t="s">
        <v>12295</v>
      </c>
      <c r="N772" s="1" t="s">
        <v>13197</v>
      </c>
      <c r="O772" s="1" t="s">
        <v>770</v>
      </c>
      <c r="P772" s="1" t="s">
        <v>22754</v>
      </c>
      <c r="Q772" s="1" t="s">
        <v>22754</v>
      </c>
      <c r="R772" s="1" t="s">
        <v>13930</v>
      </c>
      <c r="S772" s="1" t="s">
        <v>770</v>
      </c>
      <c r="T772" s="1"/>
      <c r="U772" s="1"/>
      <c r="V772" s="1" t="s">
        <v>13940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20329</v>
      </c>
      <c r="F773" s="1" t="s">
        <v>21042</v>
      </c>
      <c r="G773" s="1" t="s">
        <v>21749</v>
      </c>
      <c r="H773" s="1" t="s">
        <v>22444</v>
      </c>
      <c r="I773" s="1" t="s">
        <v>10656</v>
      </c>
      <c r="J773" s="1"/>
      <c r="K773" s="1" t="s">
        <v>22746</v>
      </c>
      <c r="L773" s="1" t="s">
        <v>771</v>
      </c>
      <c r="M773" s="1" t="s">
        <v>12296</v>
      </c>
      <c r="N773" s="1" t="s">
        <v>13197</v>
      </c>
      <c r="O773" s="1" t="s">
        <v>771</v>
      </c>
      <c r="P773" s="1" t="s">
        <v>22754</v>
      </c>
      <c r="Q773" s="1" t="s">
        <v>22754</v>
      </c>
      <c r="R773" s="1" t="s">
        <v>13930</v>
      </c>
      <c r="S773" s="1" t="s">
        <v>771</v>
      </c>
      <c r="T773" s="1"/>
      <c r="U773" s="1"/>
      <c r="V773" s="1" t="s">
        <v>13940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20330</v>
      </c>
      <c r="F774" s="1" t="s">
        <v>21043</v>
      </c>
      <c r="G774" s="1" t="s">
        <v>21750</v>
      </c>
      <c r="H774" s="1" t="s">
        <v>22445</v>
      </c>
      <c r="I774" s="1" t="s">
        <v>10395</v>
      </c>
      <c r="J774" s="1"/>
      <c r="K774" s="1" t="s">
        <v>22746</v>
      </c>
      <c r="L774" s="1" t="s">
        <v>772</v>
      </c>
      <c r="M774" s="1" t="s">
        <v>12297</v>
      </c>
      <c r="N774" s="1" t="s">
        <v>13197</v>
      </c>
      <c r="O774" s="1" t="s">
        <v>772</v>
      </c>
      <c r="P774" s="1" t="s">
        <v>22754</v>
      </c>
      <c r="Q774" s="1" t="s">
        <v>22754</v>
      </c>
      <c r="R774" s="1" t="s">
        <v>13930</v>
      </c>
      <c r="S774" s="1" t="s">
        <v>772</v>
      </c>
      <c r="T774" s="1"/>
      <c r="U774" s="1"/>
      <c r="V774" s="1" t="s">
        <v>13940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20331</v>
      </c>
      <c r="F775" s="1" t="s">
        <v>21044</v>
      </c>
      <c r="G775" s="1" t="s">
        <v>21751</v>
      </c>
      <c r="H775" s="1" t="s">
        <v>22446</v>
      </c>
      <c r="I775" s="1" t="s">
        <v>10657</v>
      </c>
      <c r="J775" s="1"/>
      <c r="K775" s="1" t="s">
        <v>22746</v>
      </c>
      <c r="L775" s="1" t="s">
        <v>773</v>
      </c>
      <c r="M775" s="1" t="s">
        <v>12298</v>
      </c>
      <c r="N775" s="1" t="s">
        <v>13197</v>
      </c>
      <c r="O775" s="1" t="s">
        <v>773</v>
      </c>
      <c r="P775" s="1" t="s">
        <v>22754</v>
      </c>
      <c r="Q775" s="1" t="s">
        <v>22754</v>
      </c>
      <c r="R775" s="1" t="s">
        <v>13930</v>
      </c>
      <c r="S775" s="1" t="s">
        <v>773</v>
      </c>
      <c r="T775" s="1"/>
      <c r="U775" s="1"/>
      <c r="V775" s="1" t="s">
        <v>13940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14532</v>
      </c>
      <c r="F776" s="1" t="s">
        <v>15540</v>
      </c>
      <c r="G776" s="1" t="s">
        <v>16539</v>
      </c>
      <c r="H776" s="1" t="s">
        <v>17514</v>
      </c>
      <c r="I776" s="1" t="s">
        <v>10658</v>
      </c>
      <c r="J776" s="1"/>
      <c r="K776" s="1" t="s">
        <v>22746</v>
      </c>
      <c r="L776" s="1" t="s">
        <v>774</v>
      </c>
      <c r="M776" s="1" t="s">
        <v>12299</v>
      </c>
      <c r="N776" s="1" t="s">
        <v>13197</v>
      </c>
      <c r="O776" s="1" t="s">
        <v>774</v>
      </c>
      <c r="P776" s="1" t="s">
        <v>22754</v>
      </c>
      <c r="Q776" s="1" t="s">
        <v>22754</v>
      </c>
      <c r="R776" s="1" t="s">
        <v>13930</v>
      </c>
      <c r="S776" s="1" t="s">
        <v>774</v>
      </c>
      <c r="T776" s="1"/>
      <c r="U776" s="1"/>
      <c r="V776" s="1" t="s">
        <v>13940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20332</v>
      </c>
      <c r="F777" s="1" t="s">
        <v>20332</v>
      </c>
      <c r="G777" s="1" t="s">
        <v>21752</v>
      </c>
      <c r="H777" s="1" t="s">
        <v>22447</v>
      </c>
      <c r="I777" s="1" t="s">
        <v>10659</v>
      </c>
      <c r="J777" s="1"/>
      <c r="K777" s="1" t="s">
        <v>22746</v>
      </c>
      <c r="L777" s="1" t="s">
        <v>775</v>
      </c>
      <c r="M777" s="1" t="s">
        <v>12300</v>
      </c>
      <c r="N777" s="1" t="s">
        <v>13197</v>
      </c>
      <c r="O777" s="1" t="s">
        <v>775</v>
      </c>
      <c r="P777" s="1" t="s">
        <v>22754</v>
      </c>
      <c r="Q777" s="1" t="s">
        <v>22754</v>
      </c>
      <c r="R777" s="1" t="s">
        <v>13930</v>
      </c>
      <c r="S777" s="1" t="s">
        <v>775</v>
      </c>
      <c r="T777" s="1"/>
      <c r="U777" s="1"/>
      <c r="V777" s="1" t="s">
        <v>13940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7432</v>
      </c>
      <c r="H778" s="1" t="s">
        <v>9028</v>
      </c>
      <c r="I778" s="1" t="s">
        <v>10660</v>
      </c>
      <c r="J778" s="1"/>
      <c r="K778" s="1" t="s">
        <v>22746</v>
      </c>
      <c r="L778" s="1" t="s">
        <v>776</v>
      </c>
      <c r="M778" s="1" t="s">
        <v>12301</v>
      </c>
      <c r="N778" s="1" t="s">
        <v>13197</v>
      </c>
      <c r="O778" s="1" t="s">
        <v>776</v>
      </c>
      <c r="P778" s="1" t="s">
        <v>22754</v>
      </c>
      <c r="Q778" s="1" t="s">
        <v>22754</v>
      </c>
      <c r="R778" s="1" t="s">
        <v>13930</v>
      </c>
      <c r="S778" s="1" t="s">
        <v>776</v>
      </c>
      <c r="T778" s="1"/>
      <c r="U778" s="1"/>
      <c r="V778" s="1" t="s">
        <v>13940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20333</v>
      </c>
      <c r="F779" s="1" t="s">
        <v>21045</v>
      </c>
      <c r="G779" s="1" t="s">
        <v>21753</v>
      </c>
      <c r="H779" s="1" t="s">
        <v>22448</v>
      </c>
      <c r="I779" s="1" t="s">
        <v>10661</v>
      </c>
      <c r="J779" s="1"/>
      <c r="K779" s="1" t="s">
        <v>22746</v>
      </c>
      <c r="L779" s="1" t="s">
        <v>777</v>
      </c>
      <c r="M779" s="1" t="s">
        <v>12302</v>
      </c>
      <c r="N779" s="1" t="s">
        <v>13197</v>
      </c>
      <c r="O779" s="1" t="s">
        <v>777</v>
      </c>
      <c r="P779" s="1" t="s">
        <v>22754</v>
      </c>
      <c r="Q779" s="1" t="s">
        <v>22754</v>
      </c>
      <c r="R779" s="1" t="s">
        <v>13930</v>
      </c>
      <c r="S779" s="1" t="s">
        <v>777</v>
      </c>
      <c r="T779" s="1"/>
      <c r="U779" s="1"/>
      <c r="V779" s="1" t="s">
        <v>13940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20334</v>
      </c>
      <c r="F780" s="1" t="s">
        <v>21046</v>
      </c>
      <c r="G780" s="1" t="s">
        <v>21754</v>
      </c>
      <c r="H780" s="1" t="s">
        <v>22449</v>
      </c>
      <c r="I780" s="1" t="s">
        <v>10662</v>
      </c>
      <c r="J780" s="1"/>
      <c r="K780" s="1" t="s">
        <v>22746</v>
      </c>
      <c r="L780" s="1" t="s">
        <v>778</v>
      </c>
      <c r="M780" s="1" t="s">
        <v>12303</v>
      </c>
      <c r="N780" s="1" t="s">
        <v>13197</v>
      </c>
      <c r="O780" s="1" t="s">
        <v>778</v>
      </c>
      <c r="P780" s="1" t="s">
        <v>22754</v>
      </c>
      <c r="Q780" s="1" t="s">
        <v>22754</v>
      </c>
      <c r="R780" s="1" t="s">
        <v>13930</v>
      </c>
      <c r="S780" s="1" t="s">
        <v>778</v>
      </c>
      <c r="T780" s="1"/>
      <c r="U780" s="1"/>
      <c r="V780" s="1" t="s">
        <v>13940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20335</v>
      </c>
      <c r="F781" s="1" t="s">
        <v>21047</v>
      </c>
      <c r="G781" s="1" t="s">
        <v>21755</v>
      </c>
      <c r="H781" s="1" t="s">
        <v>22450</v>
      </c>
      <c r="I781" s="1" t="s">
        <v>10663</v>
      </c>
      <c r="J781" s="1"/>
      <c r="K781" s="1" t="s">
        <v>22746</v>
      </c>
      <c r="L781" s="1" t="s">
        <v>779</v>
      </c>
      <c r="M781" s="1" t="s">
        <v>12304</v>
      </c>
      <c r="N781" s="1" t="s">
        <v>13197</v>
      </c>
      <c r="O781" s="1" t="s">
        <v>779</v>
      </c>
      <c r="P781" s="1" t="s">
        <v>22754</v>
      </c>
      <c r="Q781" s="1" t="s">
        <v>22754</v>
      </c>
      <c r="R781" s="1" t="s">
        <v>13930</v>
      </c>
      <c r="S781" s="1" t="s">
        <v>779</v>
      </c>
      <c r="T781" s="1"/>
      <c r="U781" s="1"/>
      <c r="V781" s="1" t="s">
        <v>13940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20336</v>
      </c>
      <c r="F782" s="1" t="s">
        <v>21048</v>
      </c>
      <c r="G782" s="1" t="s">
        <v>21756</v>
      </c>
      <c r="H782" s="1" t="s">
        <v>22451</v>
      </c>
      <c r="I782" s="1" t="s">
        <v>10664</v>
      </c>
      <c r="J782" s="1"/>
      <c r="K782" s="1" t="s">
        <v>22746</v>
      </c>
      <c r="L782" s="1" t="s">
        <v>780</v>
      </c>
      <c r="M782" s="1" t="s">
        <v>12305</v>
      </c>
      <c r="N782" s="1" t="s">
        <v>13197</v>
      </c>
      <c r="O782" s="1" t="s">
        <v>780</v>
      </c>
      <c r="P782" s="1" t="s">
        <v>22754</v>
      </c>
      <c r="Q782" s="1" t="s">
        <v>22754</v>
      </c>
      <c r="R782" s="1" t="s">
        <v>13930</v>
      </c>
      <c r="S782" s="1" t="s">
        <v>780</v>
      </c>
      <c r="T782" s="1"/>
      <c r="U782" s="1"/>
      <c r="V782" s="1" t="s">
        <v>13940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14537</v>
      </c>
      <c r="F783" s="1" t="s">
        <v>15544</v>
      </c>
      <c r="G783" s="1" t="s">
        <v>16544</v>
      </c>
      <c r="H783" s="1" t="s">
        <v>17519</v>
      </c>
      <c r="I783" s="1" t="s">
        <v>10665</v>
      </c>
      <c r="J783" s="1"/>
      <c r="K783" s="1" t="s">
        <v>22746</v>
      </c>
      <c r="L783" s="1" t="s">
        <v>781</v>
      </c>
      <c r="M783" s="1" t="s">
        <v>12306</v>
      </c>
      <c r="N783" s="1" t="s">
        <v>13197</v>
      </c>
      <c r="O783" s="1" t="s">
        <v>781</v>
      </c>
      <c r="P783" s="1" t="s">
        <v>22754</v>
      </c>
      <c r="Q783" s="1" t="s">
        <v>22754</v>
      </c>
      <c r="R783" s="1" t="s">
        <v>13930</v>
      </c>
      <c r="S783" s="1" t="s">
        <v>781</v>
      </c>
      <c r="T783" s="1"/>
      <c r="U783" s="1"/>
      <c r="V783" s="1" t="s">
        <v>13940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20337</v>
      </c>
      <c r="F784" s="1" t="s">
        <v>21049</v>
      </c>
      <c r="G784" s="1" t="s">
        <v>21757</v>
      </c>
      <c r="H784" s="1" t="s">
        <v>22452</v>
      </c>
      <c r="I784" s="1" t="s">
        <v>10666</v>
      </c>
      <c r="J784" s="1"/>
      <c r="K784" s="1" t="s">
        <v>22746</v>
      </c>
      <c r="L784" s="1" t="s">
        <v>782</v>
      </c>
      <c r="M784" s="1" t="s">
        <v>12307</v>
      </c>
      <c r="N784" s="1" t="s">
        <v>13197</v>
      </c>
      <c r="O784" s="1" t="s">
        <v>782</v>
      </c>
      <c r="P784" s="1" t="s">
        <v>22755</v>
      </c>
      <c r="Q784" s="1" t="s">
        <v>23047</v>
      </c>
      <c r="R784" s="1" t="s">
        <v>13930</v>
      </c>
      <c r="S784" s="1" t="s">
        <v>782</v>
      </c>
      <c r="T784" s="1" t="s">
        <v>23535</v>
      </c>
      <c r="U784" s="1"/>
      <c r="V784" s="1" t="s">
        <v>13940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20338</v>
      </c>
      <c r="F785" s="1" t="s">
        <v>21050</v>
      </c>
      <c r="G785" s="1" t="s">
        <v>21758</v>
      </c>
      <c r="H785" s="1" t="s">
        <v>22453</v>
      </c>
      <c r="I785" s="1" t="s">
        <v>10667</v>
      </c>
      <c r="J785" s="1"/>
      <c r="K785" s="1" t="s">
        <v>22746</v>
      </c>
      <c r="L785" s="1" t="s">
        <v>783</v>
      </c>
      <c r="M785" s="1" t="s">
        <v>12308</v>
      </c>
      <c r="N785" s="1" t="s">
        <v>13197</v>
      </c>
      <c r="O785" s="1" t="s">
        <v>783</v>
      </c>
      <c r="P785" s="1" t="s">
        <v>22755</v>
      </c>
      <c r="Q785" s="1" t="s">
        <v>23048</v>
      </c>
      <c r="R785" s="1" t="s">
        <v>13930</v>
      </c>
      <c r="S785" s="1" t="s">
        <v>783</v>
      </c>
      <c r="T785" s="1"/>
      <c r="U785" s="1"/>
      <c r="V785" s="1" t="s">
        <v>13940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20339</v>
      </c>
      <c r="F786" s="1" t="s">
        <v>21051</v>
      </c>
      <c r="G786" s="1" t="s">
        <v>20339</v>
      </c>
      <c r="H786" s="1" t="s">
        <v>22454</v>
      </c>
      <c r="I786" s="1" t="s">
        <v>10668</v>
      </c>
      <c r="J786" s="1"/>
      <c r="K786" s="1" t="s">
        <v>22746</v>
      </c>
      <c r="L786" s="1" t="s">
        <v>784</v>
      </c>
      <c r="M786" s="1" t="s">
        <v>12309</v>
      </c>
      <c r="N786" s="1" t="s">
        <v>13197</v>
      </c>
      <c r="O786" s="1" t="s">
        <v>784</v>
      </c>
      <c r="P786" s="1" t="s">
        <v>22755</v>
      </c>
      <c r="Q786" s="1" t="s">
        <v>23049</v>
      </c>
      <c r="R786" s="1" t="s">
        <v>13930</v>
      </c>
      <c r="S786" s="1" t="s">
        <v>784</v>
      </c>
      <c r="T786" s="1"/>
      <c r="U786" s="1"/>
      <c r="V786" s="1" t="s">
        <v>13940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5812</v>
      </c>
      <c r="G787" s="1" t="s">
        <v>7440</v>
      </c>
      <c r="H787" s="1" t="s">
        <v>9037</v>
      </c>
      <c r="I787" s="1" t="s">
        <v>10669</v>
      </c>
      <c r="J787" s="1"/>
      <c r="K787" s="1" t="s">
        <v>22746</v>
      </c>
      <c r="L787" s="1" t="s">
        <v>785</v>
      </c>
      <c r="M787" s="1" t="s">
        <v>12310</v>
      </c>
      <c r="N787" s="1" t="s">
        <v>13197</v>
      </c>
      <c r="O787" s="1" t="s">
        <v>785</v>
      </c>
      <c r="P787" s="1" t="s">
        <v>22755</v>
      </c>
      <c r="Q787" s="1" t="s">
        <v>23050</v>
      </c>
      <c r="R787" s="1" t="s">
        <v>13930</v>
      </c>
      <c r="S787" s="1" t="s">
        <v>785</v>
      </c>
      <c r="T787" s="1"/>
      <c r="U787" s="1"/>
      <c r="V787" s="1" t="s">
        <v>13940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20340</v>
      </c>
      <c r="F788" s="1" t="s">
        <v>21052</v>
      </c>
      <c r="G788" s="1" t="s">
        <v>21759</v>
      </c>
      <c r="H788" s="1" t="s">
        <v>22455</v>
      </c>
      <c r="I788" s="1" t="s">
        <v>10670</v>
      </c>
      <c r="J788" s="1"/>
      <c r="K788" s="1" t="s">
        <v>22746</v>
      </c>
      <c r="L788" s="1" t="s">
        <v>786</v>
      </c>
      <c r="M788" s="1" t="s">
        <v>12311</v>
      </c>
      <c r="N788" s="1" t="s">
        <v>13197</v>
      </c>
      <c r="O788" s="1" t="s">
        <v>786</v>
      </c>
      <c r="P788" s="1" t="s">
        <v>22755</v>
      </c>
      <c r="Q788" s="1" t="s">
        <v>23051</v>
      </c>
      <c r="R788" s="1" t="s">
        <v>13930</v>
      </c>
      <c r="S788" s="1" t="s">
        <v>786</v>
      </c>
      <c r="T788" s="1"/>
      <c r="U788" s="1"/>
      <c r="V788" s="1" t="s">
        <v>13940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20341</v>
      </c>
      <c r="F789" s="1" t="s">
        <v>21053</v>
      </c>
      <c r="G789" s="1" t="s">
        <v>21760</v>
      </c>
      <c r="H789" s="1" t="s">
        <v>22456</v>
      </c>
      <c r="I789" s="1" t="s">
        <v>10671</v>
      </c>
      <c r="J789" s="1"/>
      <c r="K789" s="1" t="s">
        <v>22746</v>
      </c>
      <c r="L789" s="1" t="s">
        <v>787</v>
      </c>
      <c r="M789" s="1" t="s">
        <v>12312</v>
      </c>
      <c r="N789" s="1" t="s">
        <v>13197</v>
      </c>
      <c r="O789" s="1" t="s">
        <v>787</v>
      </c>
      <c r="P789" s="1" t="s">
        <v>22755</v>
      </c>
      <c r="Q789" s="1" t="s">
        <v>23052</v>
      </c>
      <c r="R789" s="1" t="s">
        <v>13930</v>
      </c>
      <c r="S789" s="1" t="s">
        <v>787</v>
      </c>
      <c r="T789" s="1"/>
      <c r="U789" s="1"/>
      <c r="V789" s="1" t="s">
        <v>13940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20342</v>
      </c>
      <c r="F790" s="1" t="s">
        <v>21054</v>
      </c>
      <c r="G790" s="1" t="s">
        <v>21761</v>
      </c>
      <c r="H790" s="1" t="s">
        <v>22457</v>
      </c>
      <c r="I790" s="1" t="s">
        <v>10672</v>
      </c>
      <c r="J790" s="1"/>
      <c r="K790" s="1" t="s">
        <v>22746</v>
      </c>
      <c r="L790" s="1" t="s">
        <v>788</v>
      </c>
      <c r="M790" s="1" t="s">
        <v>12313</v>
      </c>
      <c r="N790" s="1" t="s">
        <v>13197</v>
      </c>
      <c r="O790" s="1" t="s">
        <v>788</v>
      </c>
      <c r="P790" s="1" t="s">
        <v>22755</v>
      </c>
      <c r="Q790" s="1" t="s">
        <v>23053</v>
      </c>
      <c r="R790" s="1" t="s">
        <v>13930</v>
      </c>
      <c r="S790" s="1" t="s">
        <v>788</v>
      </c>
      <c r="T790" s="1"/>
      <c r="U790" s="1"/>
      <c r="V790" s="1" t="s">
        <v>13940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20343</v>
      </c>
      <c r="F791" s="1" t="s">
        <v>21055</v>
      </c>
      <c r="G791" s="1" t="s">
        <v>21762</v>
      </c>
      <c r="H791" s="1" t="s">
        <v>22458</v>
      </c>
      <c r="I791" s="1" t="s">
        <v>10360</v>
      </c>
      <c r="J791" s="1"/>
      <c r="K791" s="1" t="s">
        <v>22746</v>
      </c>
      <c r="L791" s="1" t="s">
        <v>789</v>
      </c>
      <c r="M791" s="1" t="s">
        <v>12314</v>
      </c>
      <c r="N791" s="1" t="s">
        <v>13197</v>
      </c>
      <c r="O791" s="1" t="s">
        <v>789</v>
      </c>
      <c r="P791" s="1" t="s">
        <v>22755</v>
      </c>
      <c r="Q791" s="1" t="s">
        <v>23054</v>
      </c>
      <c r="R791" s="1" t="s">
        <v>13930</v>
      </c>
      <c r="S791" s="1" t="s">
        <v>789</v>
      </c>
      <c r="T791" s="1"/>
      <c r="U791" s="1"/>
      <c r="V791" s="1" t="s">
        <v>13940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7445</v>
      </c>
      <c r="H792" s="1" t="s">
        <v>9042</v>
      </c>
      <c r="I792" s="1" t="s">
        <v>10673</v>
      </c>
      <c r="J792" s="1"/>
      <c r="K792" s="1" t="s">
        <v>22746</v>
      </c>
      <c r="L792" s="1" t="s">
        <v>790</v>
      </c>
      <c r="M792" s="1" t="s">
        <v>12315</v>
      </c>
      <c r="N792" s="1" t="s">
        <v>13197</v>
      </c>
      <c r="O792" s="1" t="s">
        <v>790</v>
      </c>
      <c r="P792" s="1" t="s">
        <v>22755</v>
      </c>
      <c r="Q792" s="1" t="s">
        <v>23055</v>
      </c>
      <c r="R792" s="1" t="s">
        <v>13930</v>
      </c>
      <c r="S792" s="1" t="s">
        <v>790</v>
      </c>
      <c r="T792" s="1"/>
      <c r="U792" s="1"/>
      <c r="V792" s="1" t="s">
        <v>13940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20344</v>
      </c>
      <c r="F793" s="1" t="s">
        <v>21056</v>
      </c>
      <c r="G793" s="1" t="s">
        <v>21763</v>
      </c>
      <c r="H793" s="1" t="s">
        <v>22459</v>
      </c>
      <c r="I793" s="1" t="s">
        <v>10674</v>
      </c>
      <c r="J793" s="1"/>
      <c r="K793" s="1" t="s">
        <v>22746</v>
      </c>
      <c r="L793" s="1" t="s">
        <v>791</v>
      </c>
      <c r="M793" s="1" t="s">
        <v>12316</v>
      </c>
      <c r="N793" s="1" t="s">
        <v>13197</v>
      </c>
      <c r="O793" s="1" t="s">
        <v>791</v>
      </c>
      <c r="P793" s="1" t="s">
        <v>22755</v>
      </c>
      <c r="Q793" s="1" t="s">
        <v>23056</v>
      </c>
      <c r="R793" s="1" t="s">
        <v>13930</v>
      </c>
      <c r="S793" s="1" t="s">
        <v>791</v>
      </c>
      <c r="T793" s="1"/>
      <c r="U793" s="1"/>
      <c r="V793" s="1" t="s">
        <v>13940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14543</v>
      </c>
      <c r="F794" s="1" t="s">
        <v>15550</v>
      </c>
      <c r="G794" s="1" t="s">
        <v>16549</v>
      </c>
      <c r="H794" s="1" t="s">
        <v>17525</v>
      </c>
      <c r="I794" s="1" t="s">
        <v>10675</v>
      </c>
      <c r="J794" s="1"/>
      <c r="K794" s="1" t="s">
        <v>22746</v>
      </c>
      <c r="L794" s="1" t="s">
        <v>792</v>
      </c>
      <c r="M794" s="1" t="s">
        <v>12317</v>
      </c>
      <c r="N794" s="1" t="s">
        <v>13197</v>
      </c>
      <c r="O794" s="1" t="s">
        <v>792</v>
      </c>
      <c r="P794" s="1" t="s">
        <v>22755</v>
      </c>
      <c r="Q794" s="1" t="s">
        <v>23057</v>
      </c>
      <c r="R794" s="1" t="s">
        <v>13930</v>
      </c>
      <c r="S794" s="1" t="s">
        <v>792</v>
      </c>
      <c r="T794" s="1"/>
      <c r="U794" s="1"/>
      <c r="V794" s="1" t="s">
        <v>13940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14544</v>
      </c>
      <c r="F795" s="1" t="s">
        <v>15551</v>
      </c>
      <c r="G795" s="1" t="s">
        <v>16550</v>
      </c>
      <c r="H795" s="1" t="s">
        <v>17526</v>
      </c>
      <c r="I795" s="1" t="s">
        <v>10676</v>
      </c>
      <c r="J795" s="1"/>
      <c r="K795" s="1" t="s">
        <v>22746</v>
      </c>
      <c r="L795" s="1" t="s">
        <v>793</v>
      </c>
      <c r="M795" s="1" t="s">
        <v>12318</v>
      </c>
      <c r="N795" s="1" t="s">
        <v>13197</v>
      </c>
      <c r="O795" s="1" t="s">
        <v>793</v>
      </c>
      <c r="P795" s="1" t="s">
        <v>22755</v>
      </c>
      <c r="Q795" s="1" t="s">
        <v>23058</v>
      </c>
      <c r="R795" s="1" t="s">
        <v>13930</v>
      </c>
      <c r="S795" s="1" t="s">
        <v>793</v>
      </c>
      <c r="T795" s="1"/>
      <c r="U795" s="1"/>
      <c r="V795" s="1" t="s">
        <v>13940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7449</v>
      </c>
      <c r="H796" s="1" t="s">
        <v>9046</v>
      </c>
      <c r="I796" s="1" t="s">
        <v>10677</v>
      </c>
      <c r="J796" s="1"/>
      <c r="K796" s="1" t="s">
        <v>22746</v>
      </c>
      <c r="L796" s="1" t="s">
        <v>794</v>
      </c>
      <c r="M796" s="1" t="s">
        <v>12319</v>
      </c>
      <c r="N796" s="1" t="s">
        <v>13197</v>
      </c>
      <c r="O796" s="1" t="s">
        <v>794</v>
      </c>
      <c r="P796" s="1" t="s">
        <v>22756</v>
      </c>
      <c r="Q796" s="1" t="s">
        <v>22756</v>
      </c>
      <c r="R796" s="1" t="s">
        <v>13930</v>
      </c>
      <c r="S796" s="1" t="s">
        <v>794</v>
      </c>
      <c r="T796" s="1"/>
      <c r="U796" s="1" t="s">
        <v>23549</v>
      </c>
      <c r="V796" s="1" t="s">
        <v>13940</v>
      </c>
      <c r="W796" s="1" t="s">
        <v>794</v>
      </c>
      <c r="X796" s="1" t="s">
        <v>23560</v>
      </c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5822</v>
      </c>
      <c r="G797" s="1" t="s">
        <v>7450</v>
      </c>
      <c r="H797" s="1" t="s">
        <v>9047</v>
      </c>
      <c r="I797" s="1" t="s">
        <v>10678</v>
      </c>
      <c r="J797" s="1"/>
      <c r="K797" s="1" t="s">
        <v>22746</v>
      </c>
      <c r="L797" s="1" t="s">
        <v>795</v>
      </c>
      <c r="M797" s="1" t="s">
        <v>12320</v>
      </c>
      <c r="N797" s="1" t="s">
        <v>13197</v>
      </c>
      <c r="O797" s="1" t="s">
        <v>795</v>
      </c>
      <c r="P797" s="1" t="s">
        <v>22756</v>
      </c>
      <c r="Q797" s="1" t="s">
        <v>22756</v>
      </c>
      <c r="R797" s="1" t="s">
        <v>13930</v>
      </c>
      <c r="S797" s="1" t="s">
        <v>795</v>
      </c>
      <c r="T797" s="1"/>
      <c r="U797" s="1"/>
      <c r="V797" s="1" t="s">
        <v>13940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20345</v>
      </c>
      <c r="F798" s="1" t="s">
        <v>21057</v>
      </c>
      <c r="G798" s="1" t="s">
        <v>21764</v>
      </c>
      <c r="H798" s="1" t="s">
        <v>22460</v>
      </c>
      <c r="I798" s="1" t="s">
        <v>10679</v>
      </c>
      <c r="J798" s="1"/>
      <c r="K798" s="1" t="s">
        <v>22746</v>
      </c>
      <c r="L798" s="1" t="s">
        <v>796</v>
      </c>
      <c r="M798" s="1" t="s">
        <v>12321</v>
      </c>
      <c r="N798" s="1" t="s">
        <v>13197</v>
      </c>
      <c r="O798" s="1" t="s">
        <v>796</v>
      </c>
      <c r="P798" s="1" t="s">
        <v>22756</v>
      </c>
      <c r="Q798" s="1" t="s">
        <v>22756</v>
      </c>
      <c r="R798" s="1" t="s">
        <v>13930</v>
      </c>
      <c r="S798" s="1" t="s">
        <v>796</v>
      </c>
      <c r="T798" s="1"/>
      <c r="U798" s="1"/>
      <c r="V798" s="1" t="s">
        <v>13940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14547</v>
      </c>
      <c r="F799" s="1" t="s">
        <v>15554</v>
      </c>
      <c r="G799" s="1" t="s">
        <v>16553</v>
      </c>
      <c r="H799" s="1" t="s">
        <v>17529</v>
      </c>
      <c r="I799" s="1" t="s">
        <v>10680</v>
      </c>
      <c r="J799" s="1"/>
      <c r="K799" s="1" t="s">
        <v>22746</v>
      </c>
      <c r="L799" s="1" t="s">
        <v>797</v>
      </c>
      <c r="M799" s="1" t="s">
        <v>12322</v>
      </c>
      <c r="N799" s="1" t="s">
        <v>13197</v>
      </c>
      <c r="O799" s="1" t="s">
        <v>797</v>
      </c>
      <c r="P799" s="1" t="s">
        <v>22756</v>
      </c>
      <c r="Q799" s="1" t="s">
        <v>22756</v>
      </c>
      <c r="R799" s="1" t="s">
        <v>13930</v>
      </c>
      <c r="S799" s="1" t="s">
        <v>797</v>
      </c>
      <c r="T799" s="1"/>
      <c r="U799" s="1"/>
      <c r="V799" s="1" t="s">
        <v>13940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20346</v>
      </c>
      <c r="F800" s="1" t="s">
        <v>21058</v>
      </c>
      <c r="G800" s="1" t="s">
        <v>21765</v>
      </c>
      <c r="H800" s="1" t="s">
        <v>22461</v>
      </c>
      <c r="I800" s="1" t="s">
        <v>10681</v>
      </c>
      <c r="J800" s="1"/>
      <c r="K800" s="1" t="s">
        <v>22746</v>
      </c>
      <c r="L800" s="1" t="s">
        <v>798</v>
      </c>
      <c r="M800" s="1" t="s">
        <v>12323</v>
      </c>
      <c r="N800" s="1" t="s">
        <v>13197</v>
      </c>
      <c r="O800" s="1" t="s">
        <v>798</v>
      </c>
      <c r="P800" s="1" t="s">
        <v>22756</v>
      </c>
      <c r="Q800" s="1" t="s">
        <v>22756</v>
      </c>
      <c r="R800" s="1" t="s">
        <v>13930</v>
      </c>
      <c r="S800" s="1" t="s">
        <v>798</v>
      </c>
      <c r="T800" s="1"/>
      <c r="U800" s="1"/>
      <c r="V800" s="1" t="s">
        <v>13940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7454</v>
      </c>
      <c r="H801" s="1" t="s">
        <v>9051</v>
      </c>
      <c r="I801" s="1" t="s">
        <v>10682</v>
      </c>
      <c r="J801" s="1"/>
      <c r="K801" s="1" t="s">
        <v>22746</v>
      </c>
      <c r="L801" s="1" t="s">
        <v>799</v>
      </c>
      <c r="M801" s="1" t="s">
        <v>12324</v>
      </c>
      <c r="N801" s="1" t="s">
        <v>13197</v>
      </c>
      <c r="O801" s="1" t="s">
        <v>799</v>
      </c>
      <c r="P801" s="1" t="s">
        <v>22756</v>
      </c>
      <c r="Q801" s="1" t="s">
        <v>22756</v>
      </c>
      <c r="R801" s="1" t="s">
        <v>13930</v>
      </c>
      <c r="S801" s="1" t="s">
        <v>799</v>
      </c>
      <c r="T801" s="1"/>
      <c r="U801" s="1"/>
      <c r="V801" s="1" t="s">
        <v>13940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20347</v>
      </c>
      <c r="F802" s="1" t="s">
        <v>21059</v>
      </c>
      <c r="G802" s="1" t="s">
        <v>21766</v>
      </c>
      <c r="H802" s="1" t="s">
        <v>22447</v>
      </c>
      <c r="I802" s="1" t="s">
        <v>10683</v>
      </c>
      <c r="J802" s="1"/>
      <c r="K802" s="1" t="s">
        <v>22746</v>
      </c>
      <c r="L802" s="1" t="s">
        <v>800</v>
      </c>
      <c r="M802" s="1" t="s">
        <v>12325</v>
      </c>
      <c r="N802" s="1" t="s">
        <v>13197</v>
      </c>
      <c r="O802" s="1" t="s">
        <v>800</v>
      </c>
      <c r="P802" s="1" t="s">
        <v>22756</v>
      </c>
      <c r="Q802" s="1" t="s">
        <v>22756</v>
      </c>
      <c r="R802" s="1" t="s">
        <v>13930</v>
      </c>
      <c r="S802" s="1" t="s">
        <v>800</v>
      </c>
      <c r="T802" s="1"/>
      <c r="U802" s="1"/>
      <c r="V802" s="1" t="s">
        <v>13940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7456</v>
      </c>
      <c r="H803" s="1" t="s">
        <v>9052</v>
      </c>
      <c r="I803" s="1" t="s">
        <v>10684</v>
      </c>
      <c r="J803" s="1"/>
      <c r="K803" s="1" t="s">
        <v>22746</v>
      </c>
      <c r="L803" s="1" t="s">
        <v>801</v>
      </c>
      <c r="M803" s="1" t="s">
        <v>12326</v>
      </c>
      <c r="N803" s="1" t="s">
        <v>13197</v>
      </c>
      <c r="O803" s="1" t="s">
        <v>801</v>
      </c>
      <c r="P803" s="1" t="s">
        <v>22756</v>
      </c>
      <c r="Q803" s="1" t="s">
        <v>22756</v>
      </c>
      <c r="R803" s="1" t="s">
        <v>13930</v>
      </c>
      <c r="S803" s="1" t="s">
        <v>801</v>
      </c>
      <c r="T803" s="1"/>
      <c r="U803" s="1"/>
      <c r="V803" s="1" t="s">
        <v>13940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20348</v>
      </c>
      <c r="F804" s="1" t="s">
        <v>21060</v>
      </c>
      <c r="G804" s="1" t="s">
        <v>21767</v>
      </c>
      <c r="H804" s="1" t="s">
        <v>22462</v>
      </c>
      <c r="I804" s="1" t="s">
        <v>10685</v>
      </c>
      <c r="J804" s="1"/>
      <c r="K804" s="1" t="s">
        <v>22746</v>
      </c>
      <c r="L804" s="1" t="s">
        <v>802</v>
      </c>
      <c r="M804" s="1" t="s">
        <v>12327</v>
      </c>
      <c r="N804" s="1" t="s">
        <v>13197</v>
      </c>
      <c r="O804" s="1" t="s">
        <v>802</v>
      </c>
      <c r="P804" s="1" t="s">
        <v>22756</v>
      </c>
      <c r="Q804" s="1" t="s">
        <v>22756</v>
      </c>
      <c r="R804" s="1" t="s">
        <v>13930</v>
      </c>
      <c r="S804" s="1" t="s">
        <v>802</v>
      </c>
      <c r="T804" s="1"/>
      <c r="U804" s="1"/>
      <c r="V804" s="1" t="s">
        <v>13940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14550</v>
      </c>
      <c r="F805" s="1" t="s">
        <v>15557</v>
      </c>
      <c r="G805" s="1" t="s">
        <v>16556</v>
      </c>
      <c r="H805" s="1" t="s">
        <v>17531</v>
      </c>
      <c r="I805" s="1" t="s">
        <v>10686</v>
      </c>
      <c r="J805" s="1"/>
      <c r="K805" s="1" t="s">
        <v>22746</v>
      </c>
      <c r="L805" s="1" t="s">
        <v>803</v>
      </c>
      <c r="M805" s="1" t="s">
        <v>12328</v>
      </c>
      <c r="N805" s="1" t="s">
        <v>13197</v>
      </c>
      <c r="O805" s="1" t="s">
        <v>803</v>
      </c>
      <c r="P805" s="1" t="s">
        <v>22756</v>
      </c>
      <c r="Q805" s="1" t="s">
        <v>22756</v>
      </c>
      <c r="R805" s="1" t="s">
        <v>13930</v>
      </c>
      <c r="S805" s="1" t="s">
        <v>803</v>
      </c>
      <c r="T805" s="1"/>
      <c r="U805" s="1"/>
      <c r="V805" s="1" t="s">
        <v>13940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20349</v>
      </c>
      <c r="F806" s="1" t="s">
        <v>21061</v>
      </c>
      <c r="G806" s="1" t="s">
        <v>21768</v>
      </c>
      <c r="H806" s="1" t="s">
        <v>22463</v>
      </c>
      <c r="I806" s="1" t="s">
        <v>10687</v>
      </c>
      <c r="J806" s="1"/>
      <c r="K806" s="1" t="s">
        <v>22746</v>
      </c>
      <c r="L806" s="1" t="s">
        <v>804</v>
      </c>
      <c r="M806" s="1" t="s">
        <v>12329</v>
      </c>
      <c r="N806" s="1" t="s">
        <v>13197</v>
      </c>
      <c r="O806" s="1" t="s">
        <v>804</v>
      </c>
      <c r="P806" s="1" t="s">
        <v>22756</v>
      </c>
      <c r="Q806" s="1" t="s">
        <v>22756</v>
      </c>
      <c r="R806" s="1" t="s">
        <v>13930</v>
      </c>
      <c r="S806" s="1" t="s">
        <v>804</v>
      </c>
      <c r="T806" s="1"/>
      <c r="U806" s="1"/>
      <c r="V806" s="1" t="s">
        <v>13940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20350</v>
      </c>
      <c r="F807" s="1" t="s">
        <v>21062</v>
      </c>
      <c r="G807" s="1" t="s">
        <v>21769</v>
      </c>
      <c r="H807" s="1" t="s">
        <v>22464</v>
      </c>
      <c r="I807" s="1" t="s">
        <v>10688</v>
      </c>
      <c r="J807" s="1"/>
      <c r="K807" s="1" t="s">
        <v>22746</v>
      </c>
      <c r="L807" s="1" t="s">
        <v>805</v>
      </c>
      <c r="M807" s="1" t="s">
        <v>12330</v>
      </c>
      <c r="N807" s="1" t="s">
        <v>13197</v>
      </c>
      <c r="O807" s="1" t="s">
        <v>805</v>
      </c>
      <c r="P807" s="1" t="s">
        <v>22756</v>
      </c>
      <c r="Q807" s="1" t="s">
        <v>22756</v>
      </c>
      <c r="R807" s="1" t="s">
        <v>13930</v>
      </c>
      <c r="S807" s="1" t="s">
        <v>805</v>
      </c>
      <c r="T807" s="1"/>
      <c r="U807" s="1"/>
      <c r="V807" s="1" t="s">
        <v>13940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20351</v>
      </c>
      <c r="F808" s="1" t="s">
        <v>21063</v>
      </c>
      <c r="G808" s="1" t="s">
        <v>21770</v>
      </c>
      <c r="H808" s="1" t="s">
        <v>22465</v>
      </c>
      <c r="I808" s="1" t="s">
        <v>10689</v>
      </c>
      <c r="J808" s="1"/>
      <c r="K808" s="1" t="s">
        <v>22746</v>
      </c>
      <c r="L808" s="1" t="s">
        <v>806</v>
      </c>
      <c r="M808" s="1" t="s">
        <v>12331</v>
      </c>
      <c r="N808" s="1" t="s">
        <v>13197</v>
      </c>
      <c r="O808" s="1" t="s">
        <v>806</v>
      </c>
      <c r="P808" s="1" t="s">
        <v>22756</v>
      </c>
      <c r="Q808" s="1" t="s">
        <v>22756</v>
      </c>
      <c r="R808" s="1" t="s">
        <v>13930</v>
      </c>
      <c r="S808" s="1" t="s">
        <v>806</v>
      </c>
      <c r="T808" s="1"/>
      <c r="U808" s="1"/>
      <c r="V808" s="1" t="s">
        <v>13940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20352</v>
      </c>
      <c r="F809" s="1" t="s">
        <v>21064</v>
      </c>
      <c r="G809" s="1" t="s">
        <v>21771</v>
      </c>
      <c r="H809" s="1" t="s">
        <v>22466</v>
      </c>
      <c r="I809" s="1" t="s">
        <v>10690</v>
      </c>
      <c r="J809" s="1"/>
      <c r="K809" s="1" t="s">
        <v>22746</v>
      </c>
      <c r="L809" s="1" t="s">
        <v>807</v>
      </c>
      <c r="M809" s="1" t="s">
        <v>12332</v>
      </c>
      <c r="N809" s="1" t="s">
        <v>13197</v>
      </c>
      <c r="O809" s="1" t="s">
        <v>807</v>
      </c>
      <c r="P809" s="1" t="s">
        <v>22756</v>
      </c>
      <c r="Q809" s="1" t="s">
        <v>22756</v>
      </c>
      <c r="R809" s="1" t="s">
        <v>13930</v>
      </c>
      <c r="S809" s="1" t="s">
        <v>807</v>
      </c>
      <c r="T809" s="1"/>
      <c r="U809" s="1"/>
      <c r="V809" s="1" t="s">
        <v>13940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14552</v>
      </c>
      <c r="F810" s="1" t="s">
        <v>15559</v>
      </c>
      <c r="G810" s="1" t="s">
        <v>16558</v>
      </c>
      <c r="H810" s="1" t="s">
        <v>17533</v>
      </c>
      <c r="I810" s="1" t="s">
        <v>10691</v>
      </c>
      <c r="J810" s="1"/>
      <c r="K810" s="1" t="s">
        <v>22746</v>
      </c>
      <c r="L810" s="1" t="s">
        <v>808</v>
      </c>
      <c r="M810" s="1" t="s">
        <v>12333</v>
      </c>
      <c r="N810" s="1" t="s">
        <v>13197</v>
      </c>
      <c r="O810" s="1" t="s">
        <v>808</v>
      </c>
      <c r="P810" s="1" t="s">
        <v>22756</v>
      </c>
      <c r="Q810" s="1" t="s">
        <v>22756</v>
      </c>
      <c r="R810" s="1" t="s">
        <v>13930</v>
      </c>
      <c r="S810" s="1" t="s">
        <v>808</v>
      </c>
      <c r="T810" s="1"/>
      <c r="U810" s="1"/>
      <c r="V810" s="1" t="s">
        <v>13940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14553</v>
      </c>
      <c r="F811" s="1" t="s">
        <v>15560</v>
      </c>
      <c r="G811" s="1" t="s">
        <v>16559</v>
      </c>
      <c r="H811" s="1" t="s">
        <v>17534</v>
      </c>
      <c r="I811" s="1" t="s">
        <v>10692</v>
      </c>
      <c r="J811" s="1"/>
      <c r="K811" s="1" t="s">
        <v>22746</v>
      </c>
      <c r="L811" s="1" t="s">
        <v>809</v>
      </c>
      <c r="M811" s="1" t="s">
        <v>12334</v>
      </c>
      <c r="N811" s="1" t="s">
        <v>13197</v>
      </c>
      <c r="O811" s="1" t="s">
        <v>809</v>
      </c>
      <c r="P811" s="1" t="s">
        <v>22756</v>
      </c>
      <c r="Q811" s="1" t="s">
        <v>22756</v>
      </c>
      <c r="R811" s="1" t="s">
        <v>13930</v>
      </c>
      <c r="S811" s="1" t="s">
        <v>809</v>
      </c>
      <c r="T811" s="1"/>
      <c r="U811" s="1"/>
      <c r="V811" s="1" t="s">
        <v>13940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5836</v>
      </c>
      <c r="G812" s="1" t="s">
        <v>7465</v>
      </c>
      <c r="H812" s="1" t="s">
        <v>9061</v>
      </c>
      <c r="I812" s="1" t="s">
        <v>10693</v>
      </c>
      <c r="J812" s="1"/>
      <c r="K812" s="1" t="s">
        <v>22746</v>
      </c>
      <c r="L812" s="1" t="s">
        <v>810</v>
      </c>
      <c r="M812" s="1" t="s">
        <v>12335</v>
      </c>
      <c r="N812" s="1" t="s">
        <v>13197</v>
      </c>
      <c r="O812" s="1" t="s">
        <v>810</v>
      </c>
      <c r="P812" s="1" t="s">
        <v>22756</v>
      </c>
      <c r="Q812" s="1" t="s">
        <v>22756</v>
      </c>
      <c r="R812" s="1" t="s">
        <v>13930</v>
      </c>
      <c r="S812" s="1" t="s">
        <v>810</v>
      </c>
      <c r="T812" s="1"/>
      <c r="U812" s="1"/>
      <c r="V812" s="1" t="s">
        <v>13940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5837</v>
      </c>
      <c r="G813" s="1" t="s">
        <v>7466</v>
      </c>
      <c r="H813" s="1" t="s">
        <v>9062</v>
      </c>
      <c r="I813" s="1" t="s">
        <v>10694</v>
      </c>
      <c r="J813" s="1"/>
      <c r="K813" s="1" t="s">
        <v>22746</v>
      </c>
      <c r="L813" s="1" t="s">
        <v>811</v>
      </c>
      <c r="M813" s="1" t="s">
        <v>12336</v>
      </c>
      <c r="N813" s="1" t="s">
        <v>13197</v>
      </c>
      <c r="O813" s="1" t="s">
        <v>811</v>
      </c>
      <c r="P813" s="1" t="s">
        <v>22756</v>
      </c>
      <c r="Q813" s="1" t="s">
        <v>22756</v>
      </c>
      <c r="R813" s="1" t="s">
        <v>13930</v>
      </c>
      <c r="S813" s="1" t="s">
        <v>811</v>
      </c>
      <c r="T813" s="1"/>
      <c r="U813" s="1"/>
      <c r="V813" s="1" t="s">
        <v>13940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5838</v>
      </c>
      <c r="G814" s="1" t="s">
        <v>7467</v>
      </c>
      <c r="H814" s="1" t="s">
        <v>9063</v>
      </c>
      <c r="I814" s="1" t="s">
        <v>10695</v>
      </c>
      <c r="J814" s="1"/>
      <c r="K814" s="1" t="s">
        <v>22746</v>
      </c>
      <c r="L814" s="1" t="s">
        <v>812</v>
      </c>
      <c r="M814" s="1" t="s">
        <v>12337</v>
      </c>
      <c r="N814" s="1" t="s">
        <v>13197</v>
      </c>
      <c r="O814" s="1" t="s">
        <v>812</v>
      </c>
      <c r="P814" s="1" t="s">
        <v>22756</v>
      </c>
      <c r="Q814" s="1" t="s">
        <v>22756</v>
      </c>
      <c r="R814" s="1" t="s">
        <v>13930</v>
      </c>
      <c r="S814" s="1" t="s">
        <v>812</v>
      </c>
      <c r="T814" s="1"/>
      <c r="U814" s="1"/>
      <c r="V814" s="1" t="s">
        <v>13940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20353</v>
      </c>
      <c r="F815" s="1" t="s">
        <v>21065</v>
      </c>
      <c r="G815" s="1" t="s">
        <v>21772</v>
      </c>
      <c r="H815" s="1" t="s">
        <v>22467</v>
      </c>
      <c r="I815" s="1" t="s">
        <v>10696</v>
      </c>
      <c r="J815" s="1"/>
      <c r="K815" s="1" t="s">
        <v>22746</v>
      </c>
      <c r="L815" s="1" t="s">
        <v>813</v>
      </c>
      <c r="M815" s="1" t="s">
        <v>12338</v>
      </c>
      <c r="N815" s="1" t="s">
        <v>13197</v>
      </c>
      <c r="O815" s="1" t="s">
        <v>813</v>
      </c>
      <c r="P815" s="1" t="s">
        <v>22756</v>
      </c>
      <c r="Q815" s="1" t="s">
        <v>22756</v>
      </c>
      <c r="R815" s="1" t="s">
        <v>13930</v>
      </c>
      <c r="S815" s="1" t="s">
        <v>813</v>
      </c>
      <c r="T815" s="1"/>
      <c r="U815" s="1"/>
      <c r="V815" s="1" t="s">
        <v>13940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20354</v>
      </c>
      <c r="F816" s="1" t="s">
        <v>21066</v>
      </c>
      <c r="G816" s="1" t="s">
        <v>21773</v>
      </c>
      <c r="H816" s="1" t="s">
        <v>22468</v>
      </c>
      <c r="I816" s="1" t="s">
        <v>10697</v>
      </c>
      <c r="J816" s="1"/>
      <c r="K816" s="1" t="s">
        <v>22746</v>
      </c>
      <c r="L816" s="1" t="s">
        <v>814</v>
      </c>
      <c r="M816" s="1" t="s">
        <v>12339</v>
      </c>
      <c r="N816" s="1" t="s">
        <v>13197</v>
      </c>
      <c r="O816" s="1" t="s">
        <v>814</v>
      </c>
      <c r="P816" s="1" t="s">
        <v>22756</v>
      </c>
      <c r="Q816" s="1" t="s">
        <v>22756</v>
      </c>
      <c r="R816" s="1" t="s">
        <v>13930</v>
      </c>
      <c r="S816" s="1" t="s">
        <v>814</v>
      </c>
      <c r="T816" s="1"/>
      <c r="U816" s="1"/>
      <c r="V816" s="1" t="s">
        <v>13940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20355</v>
      </c>
      <c r="F817" s="1" t="s">
        <v>21067</v>
      </c>
      <c r="G817" s="1" t="s">
        <v>21774</v>
      </c>
      <c r="H817" s="1" t="s">
        <v>22469</v>
      </c>
      <c r="I817" s="1" t="s">
        <v>10698</v>
      </c>
      <c r="J817" s="1"/>
      <c r="K817" s="1" t="s">
        <v>22746</v>
      </c>
      <c r="L817" s="1" t="s">
        <v>815</v>
      </c>
      <c r="M817" s="1" t="s">
        <v>12340</v>
      </c>
      <c r="N817" s="1" t="s">
        <v>13197</v>
      </c>
      <c r="O817" s="1" t="s">
        <v>815</v>
      </c>
      <c r="P817" s="1" t="s">
        <v>22756</v>
      </c>
      <c r="Q817" s="1" t="s">
        <v>22756</v>
      </c>
      <c r="R817" s="1" t="s">
        <v>13930</v>
      </c>
      <c r="S817" s="1" t="s">
        <v>815</v>
      </c>
      <c r="T817" s="1"/>
      <c r="U817" s="1"/>
      <c r="V817" s="1" t="s">
        <v>13940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20356</v>
      </c>
      <c r="F818" s="1" t="s">
        <v>21068</v>
      </c>
      <c r="G818" s="1" t="s">
        <v>21775</v>
      </c>
      <c r="H818" s="1" t="s">
        <v>22470</v>
      </c>
      <c r="I818" s="1" t="s">
        <v>10699</v>
      </c>
      <c r="J818" s="1"/>
      <c r="K818" s="1" t="s">
        <v>22746</v>
      </c>
      <c r="L818" s="1" t="s">
        <v>816</v>
      </c>
      <c r="M818" s="1" t="s">
        <v>12341</v>
      </c>
      <c r="N818" s="1" t="s">
        <v>13197</v>
      </c>
      <c r="O818" s="1" t="s">
        <v>816</v>
      </c>
      <c r="P818" s="1" t="s">
        <v>22756</v>
      </c>
      <c r="Q818" s="1" t="s">
        <v>22756</v>
      </c>
      <c r="R818" s="1" t="s">
        <v>13930</v>
      </c>
      <c r="S818" s="1" t="s">
        <v>816</v>
      </c>
      <c r="T818" s="1"/>
      <c r="U818" s="1"/>
      <c r="V818" s="1" t="s">
        <v>13940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20357</v>
      </c>
      <c r="F819" s="1" t="s">
        <v>21069</v>
      </c>
      <c r="G819" s="1" t="s">
        <v>21776</v>
      </c>
      <c r="H819" s="1" t="s">
        <v>22471</v>
      </c>
      <c r="I819" s="1" t="s">
        <v>10700</v>
      </c>
      <c r="J819" s="1"/>
      <c r="K819" s="1" t="s">
        <v>22746</v>
      </c>
      <c r="L819" s="1" t="s">
        <v>817</v>
      </c>
      <c r="M819" s="1" t="s">
        <v>12342</v>
      </c>
      <c r="N819" s="1" t="s">
        <v>13197</v>
      </c>
      <c r="O819" s="1" t="s">
        <v>817</v>
      </c>
      <c r="P819" s="1" t="s">
        <v>22756</v>
      </c>
      <c r="Q819" s="1" t="s">
        <v>22756</v>
      </c>
      <c r="R819" s="1" t="s">
        <v>13930</v>
      </c>
      <c r="S819" s="1" t="s">
        <v>817</v>
      </c>
      <c r="T819" s="1"/>
      <c r="U819" s="1"/>
      <c r="V819" s="1" t="s">
        <v>13940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5844</v>
      </c>
      <c r="G820" s="1" t="s">
        <v>7473</v>
      </c>
      <c r="H820" s="1" t="s">
        <v>9069</v>
      </c>
      <c r="I820" s="1" t="s">
        <v>10701</v>
      </c>
      <c r="J820" s="1"/>
      <c r="K820" s="1" t="s">
        <v>22746</v>
      </c>
      <c r="L820" s="1" t="s">
        <v>818</v>
      </c>
      <c r="M820" s="1" t="s">
        <v>12343</v>
      </c>
      <c r="N820" s="1" t="s">
        <v>13197</v>
      </c>
      <c r="O820" s="1" t="s">
        <v>818</v>
      </c>
      <c r="P820" s="1" t="s">
        <v>22756</v>
      </c>
      <c r="Q820" s="1" t="s">
        <v>22756</v>
      </c>
      <c r="R820" s="1" t="s">
        <v>13930</v>
      </c>
      <c r="S820" s="1" t="s">
        <v>818</v>
      </c>
      <c r="T820" s="1"/>
      <c r="U820" s="1"/>
      <c r="V820" s="1" t="s">
        <v>13940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5845</v>
      </c>
      <c r="G821" s="1" t="s">
        <v>7474</v>
      </c>
      <c r="H821" s="1" t="s">
        <v>9070</v>
      </c>
      <c r="I821" s="1" t="s">
        <v>10702</v>
      </c>
      <c r="J821" s="1"/>
      <c r="K821" s="1" t="s">
        <v>22746</v>
      </c>
      <c r="L821" s="1" t="s">
        <v>819</v>
      </c>
      <c r="M821" s="1" t="s">
        <v>12344</v>
      </c>
      <c r="N821" s="1" t="s">
        <v>13197</v>
      </c>
      <c r="O821" s="1" t="s">
        <v>819</v>
      </c>
      <c r="P821" s="1" t="s">
        <v>22756</v>
      </c>
      <c r="Q821" s="1" t="s">
        <v>22756</v>
      </c>
      <c r="R821" s="1" t="s">
        <v>13930</v>
      </c>
      <c r="S821" s="1" t="s">
        <v>819</v>
      </c>
      <c r="T821" s="1"/>
      <c r="U821" s="1"/>
      <c r="V821" s="1" t="s">
        <v>13940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14560</v>
      </c>
      <c r="F822" s="1" t="s">
        <v>15567</v>
      </c>
      <c r="G822" s="1" t="s">
        <v>14560</v>
      </c>
      <c r="H822" s="1" t="s">
        <v>17541</v>
      </c>
      <c r="I822" s="1" t="s">
        <v>10703</v>
      </c>
      <c r="J822" s="1"/>
      <c r="K822" s="1" t="s">
        <v>22746</v>
      </c>
      <c r="L822" s="1" t="s">
        <v>820</v>
      </c>
      <c r="M822" s="1" t="s">
        <v>12345</v>
      </c>
      <c r="N822" s="1" t="s">
        <v>13197</v>
      </c>
      <c r="O822" s="1" t="s">
        <v>820</v>
      </c>
      <c r="P822" s="1" t="s">
        <v>22756</v>
      </c>
      <c r="Q822" s="1" t="s">
        <v>22756</v>
      </c>
      <c r="R822" s="1" t="s">
        <v>13930</v>
      </c>
      <c r="S822" s="1" t="s">
        <v>820</v>
      </c>
      <c r="T822" s="1"/>
      <c r="U822" s="1"/>
      <c r="V822" s="1" t="s">
        <v>13940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20358</v>
      </c>
      <c r="F823" s="1" t="s">
        <v>21070</v>
      </c>
      <c r="G823" s="1" t="s">
        <v>21777</v>
      </c>
      <c r="H823" s="1" t="s">
        <v>22472</v>
      </c>
      <c r="I823" s="1" t="s">
        <v>10704</v>
      </c>
      <c r="J823" s="1"/>
      <c r="K823" s="1" t="s">
        <v>22746</v>
      </c>
      <c r="L823" s="1" t="s">
        <v>821</v>
      </c>
      <c r="M823" s="1" t="s">
        <v>12346</v>
      </c>
      <c r="N823" s="1" t="s">
        <v>13197</v>
      </c>
      <c r="O823" s="1" t="s">
        <v>821</v>
      </c>
      <c r="P823" s="1" t="s">
        <v>22756</v>
      </c>
      <c r="Q823" s="1" t="s">
        <v>22756</v>
      </c>
      <c r="R823" s="1" t="s">
        <v>13930</v>
      </c>
      <c r="S823" s="1" t="s">
        <v>821</v>
      </c>
      <c r="T823" s="1"/>
      <c r="U823" s="1"/>
      <c r="V823" s="1" t="s">
        <v>13940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14562</v>
      </c>
      <c r="F824" s="1" t="s">
        <v>15569</v>
      </c>
      <c r="G824" s="1" t="s">
        <v>16567</v>
      </c>
      <c r="H824" s="1" t="s">
        <v>17543</v>
      </c>
      <c r="I824" s="1" t="s">
        <v>10705</v>
      </c>
      <c r="J824" s="1"/>
      <c r="K824" s="1" t="s">
        <v>22746</v>
      </c>
      <c r="L824" s="1" t="s">
        <v>822</v>
      </c>
      <c r="M824" s="1" t="s">
        <v>12347</v>
      </c>
      <c r="N824" s="1" t="s">
        <v>13197</v>
      </c>
      <c r="O824" s="1" t="s">
        <v>822</v>
      </c>
      <c r="P824" s="1" t="s">
        <v>22756</v>
      </c>
      <c r="Q824" s="1" t="s">
        <v>22756</v>
      </c>
      <c r="R824" s="1" t="s">
        <v>13930</v>
      </c>
      <c r="S824" s="1" t="s">
        <v>822</v>
      </c>
      <c r="T824" s="1"/>
      <c r="U824" s="1"/>
      <c r="V824" s="1" t="s">
        <v>13940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20359</v>
      </c>
      <c r="F825" s="1" t="s">
        <v>21071</v>
      </c>
      <c r="G825" s="1" t="s">
        <v>21778</v>
      </c>
      <c r="H825" s="1" t="s">
        <v>22473</v>
      </c>
      <c r="I825" s="1" t="s">
        <v>10706</v>
      </c>
      <c r="J825" s="1"/>
      <c r="K825" s="1" t="s">
        <v>22746</v>
      </c>
      <c r="L825" s="1" t="s">
        <v>823</v>
      </c>
      <c r="M825" s="1" t="s">
        <v>12348</v>
      </c>
      <c r="N825" s="1" t="s">
        <v>13197</v>
      </c>
      <c r="O825" s="1" t="s">
        <v>823</v>
      </c>
      <c r="P825" s="1" t="s">
        <v>22756</v>
      </c>
      <c r="Q825" s="1" t="s">
        <v>22756</v>
      </c>
      <c r="R825" s="1" t="s">
        <v>13930</v>
      </c>
      <c r="S825" s="1" t="s">
        <v>823</v>
      </c>
      <c r="T825" s="1"/>
      <c r="U825" s="1"/>
      <c r="V825" s="1" t="s">
        <v>13940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20360</v>
      </c>
      <c r="F826" s="1" t="s">
        <v>21072</v>
      </c>
      <c r="G826" s="1" t="s">
        <v>21779</v>
      </c>
      <c r="H826" s="1" t="s">
        <v>22474</v>
      </c>
      <c r="I826" s="1" t="s">
        <v>10707</v>
      </c>
      <c r="J826" s="1"/>
      <c r="K826" s="1" t="s">
        <v>22746</v>
      </c>
      <c r="L826" s="1" t="s">
        <v>824</v>
      </c>
      <c r="M826" s="1" t="s">
        <v>12349</v>
      </c>
      <c r="N826" s="1" t="s">
        <v>13197</v>
      </c>
      <c r="O826" s="1" t="s">
        <v>824</v>
      </c>
      <c r="P826" s="1" t="s">
        <v>22756</v>
      </c>
      <c r="Q826" s="1" t="s">
        <v>22756</v>
      </c>
      <c r="R826" s="1" t="s">
        <v>13930</v>
      </c>
      <c r="S826" s="1" t="s">
        <v>824</v>
      </c>
      <c r="T826" s="1"/>
      <c r="U826" s="1"/>
      <c r="V826" s="1" t="s">
        <v>13940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20361</v>
      </c>
      <c r="F827" s="1" t="s">
        <v>21073</v>
      </c>
      <c r="G827" s="1" t="s">
        <v>21780</v>
      </c>
      <c r="H827" s="1" t="s">
        <v>22475</v>
      </c>
      <c r="I827" s="1" t="s">
        <v>10708</v>
      </c>
      <c r="J827" s="1"/>
      <c r="K827" s="1" t="s">
        <v>22746</v>
      </c>
      <c r="L827" s="1" t="s">
        <v>825</v>
      </c>
      <c r="M827" s="1" t="s">
        <v>12350</v>
      </c>
      <c r="N827" s="1" t="s">
        <v>13197</v>
      </c>
      <c r="O827" s="1" t="s">
        <v>825</v>
      </c>
      <c r="P827" s="1" t="s">
        <v>22756</v>
      </c>
      <c r="Q827" s="1" t="s">
        <v>22756</v>
      </c>
      <c r="R827" s="1" t="s">
        <v>13930</v>
      </c>
      <c r="S827" s="1" t="s">
        <v>825</v>
      </c>
      <c r="T827" s="1"/>
      <c r="U827" s="1"/>
      <c r="V827" s="1" t="s">
        <v>13940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20362</v>
      </c>
      <c r="F828" s="1" t="s">
        <v>21074</v>
      </c>
      <c r="G828" s="1" t="s">
        <v>21781</v>
      </c>
      <c r="H828" s="1" t="s">
        <v>22476</v>
      </c>
      <c r="I828" s="1" t="s">
        <v>10709</v>
      </c>
      <c r="J828" s="1"/>
      <c r="K828" s="1" t="s">
        <v>22746</v>
      </c>
      <c r="L828" s="1" t="s">
        <v>826</v>
      </c>
      <c r="M828" s="1" t="s">
        <v>12351</v>
      </c>
      <c r="N828" s="1" t="s">
        <v>13197</v>
      </c>
      <c r="O828" s="1" t="s">
        <v>826</v>
      </c>
      <c r="P828" s="1" t="s">
        <v>22756</v>
      </c>
      <c r="Q828" s="1" t="s">
        <v>22756</v>
      </c>
      <c r="R828" s="1" t="s">
        <v>13930</v>
      </c>
      <c r="S828" s="1" t="s">
        <v>826</v>
      </c>
      <c r="T828" s="1"/>
      <c r="U828" s="1"/>
      <c r="V828" s="1" t="s">
        <v>13940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20363</v>
      </c>
      <c r="F829" s="1" t="s">
        <v>21075</v>
      </c>
      <c r="G829" s="1" t="s">
        <v>21782</v>
      </c>
      <c r="H829" s="1" t="s">
        <v>22477</v>
      </c>
      <c r="I829" s="1" t="s">
        <v>10710</v>
      </c>
      <c r="J829" s="1"/>
      <c r="K829" s="1" t="s">
        <v>22746</v>
      </c>
      <c r="L829" s="1" t="s">
        <v>827</v>
      </c>
      <c r="M829" s="1" t="s">
        <v>12352</v>
      </c>
      <c r="N829" s="1" t="s">
        <v>13197</v>
      </c>
      <c r="O829" s="1" t="s">
        <v>827</v>
      </c>
      <c r="P829" s="1" t="s">
        <v>22756</v>
      </c>
      <c r="Q829" s="1" t="s">
        <v>22756</v>
      </c>
      <c r="R829" s="1" t="s">
        <v>13930</v>
      </c>
      <c r="S829" s="1" t="s">
        <v>827</v>
      </c>
      <c r="T829" s="1"/>
      <c r="U829" s="1"/>
      <c r="V829" s="1" t="s">
        <v>13940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5854</v>
      </c>
      <c r="G830" s="1" t="s">
        <v>7482</v>
      </c>
      <c r="H830" s="1" t="s">
        <v>9079</v>
      </c>
      <c r="I830" s="1" t="s">
        <v>10711</v>
      </c>
      <c r="J830" s="1"/>
      <c r="K830" s="1" t="s">
        <v>22746</v>
      </c>
      <c r="L830" s="1" t="s">
        <v>828</v>
      </c>
      <c r="M830" s="1" t="s">
        <v>12353</v>
      </c>
      <c r="N830" s="1" t="s">
        <v>13197</v>
      </c>
      <c r="O830" s="1" t="s">
        <v>828</v>
      </c>
      <c r="P830" s="1" t="s">
        <v>22756</v>
      </c>
      <c r="Q830" s="1" t="s">
        <v>22756</v>
      </c>
      <c r="R830" s="1" t="s">
        <v>13930</v>
      </c>
      <c r="S830" s="1" t="s">
        <v>828</v>
      </c>
      <c r="T830" s="1"/>
      <c r="U830" s="1"/>
      <c r="V830" s="1" t="s">
        <v>13940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5855</v>
      </c>
      <c r="G831" s="1" t="s">
        <v>7483</v>
      </c>
      <c r="H831" s="1" t="s">
        <v>9080</v>
      </c>
      <c r="I831" s="1" t="s">
        <v>10712</v>
      </c>
      <c r="J831" s="1"/>
      <c r="K831" s="1" t="s">
        <v>22746</v>
      </c>
      <c r="L831" s="1" t="s">
        <v>829</v>
      </c>
      <c r="M831" s="1" t="s">
        <v>12354</v>
      </c>
      <c r="N831" s="1" t="s">
        <v>13197</v>
      </c>
      <c r="O831" s="1" t="s">
        <v>829</v>
      </c>
      <c r="P831" s="1" t="s">
        <v>22756</v>
      </c>
      <c r="Q831" s="1" t="s">
        <v>22756</v>
      </c>
      <c r="R831" s="1" t="s">
        <v>13930</v>
      </c>
      <c r="S831" s="1" t="s">
        <v>829</v>
      </c>
      <c r="T831" s="1"/>
      <c r="U831" s="1"/>
      <c r="V831" s="1" t="s">
        <v>13940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5856</v>
      </c>
      <c r="G832" s="1" t="s">
        <v>7484</v>
      </c>
      <c r="H832" s="1" t="s">
        <v>9081</v>
      </c>
      <c r="I832" s="1" t="s">
        <v>10713</v>
      </c>
      <c r="J832" s="1"/>
      <c r="K832" s="1" t="s">
        <v>22746</v>
      </c>
      <c r="L832" s="1" t="s">
        <v>830</v>
      </c>
      <c r="M832" s="1" t="s">
        <v>12355</v>
      </c>
      <c r="N832" s="1" t="s">
        <v>13197</v>
      </c>
      <c r="O832" s="1" t="s">
        <v>830</v>
      </c>
      <c r="P832" s="1" t="s">
        <v>22756</v>
      </c>
      <c r="Q832" s="1" t="s">
        <v>22756</v>
      </c>
      <c r="R832" s="1" t="s">
        <v>13930</v>
      </c>
      <c r="S832" s="1" t="s">
        <v>830</v>
      </c>
      <c r="T832" s="1"/>
      <c r="U832" s="1"/>
      <c r="V832" s="1" t="s">
        <v>13940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20364</v>
      </c>
      <c r="F833" s="1" t="s">
        <v>21076</v>
      </c>
      <c r="G833" s="1" t="s">
        <v>21783</v>
      </c>
      <c r="H833" s="1" t="s">
        <v>22478</v>
      </c>
      <c r="I833" s="1" t="s">
        <v>10714</v>
      </c>
      <c r="J833" s="1"/>
      <c r="K833" s="1" t="s">
        <v>22746</v>
      </c>
      <c r="L833" s="1" t="s">
        <v>831</v>
      </c>
      <c r="M833" s="1" t="s">
        <v>12356</v>
      </c>
      <c r="N833" s="1" t="s">
        <v>13197</v>
      </c>
      <c r="O833" s="1" t="s">
        <v>831</v>
      </c>
      <c r="P833" s="1" t="s">
        <v>22756</v>
      </c>
      <c r="Q833" s="1" t="s">
        <v>22756</v>
      </c>
      <c r="R833" s="1" t="s">
        <v>13930</v>
      </c>
      <c r="S833" s="1" t="s">
        <v>831</v>
      </c>
      <c r="T833" s="1"/>
      <c r="U833" s="1"/>
      <c r="V833" s="1" t="s">
        <v>13940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14570</v>
      </c>
      <c r="F834" s="1" t="s">
        <v>15577</v>
      </c>
      <c r="G834" s="1" t="s">
        <v>16575</v>
      </c>
      <c r="H834" s="1" t="s">
        <v>17551</v>
      </c>
      <c r="I834" s="1" t="s">
        <v>10715</v>
      </c>
      <c r="J834" s="1"/>
      <c r="K834" s="1" t="s">
        <v>22746</v>
      </c>
      <c r="L834" s="1" t="s">
        <v>832</v>
      </c>
      <c r="M834" s="1" t="s">
        <v>12357</v>
      </c>
      <c r="N834" s="1" t="s">
        <v>13197</v>
      </c>
      <c r="O834" s="1" t="s">
        <v>832</v>
      </c>
      <c r="P834" s="1" t="s">
        <v>22756</v>
      </c>
      <c r="Q834" s="1" t="s">
        <v>22756</v>
      </c>
      <c r="R834" s="1" t="s">
        <v>13930</v>
      </c>
      <c r="S834" s="1" t="s">
        <v>832</v>
      </c>
      <c r="T834" s="1"/>
      <c r="U834" s="1"/>
      <c r="V834" s="1" t="s">
        <v>13940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20365</v>
      </c>
      <c r="F835" s="1" t="s">
        <v>21077</v>
      </c>
      <c r="G835" s="1" t="s">
        <v>21784</v>
      </c>
      <c r="H835" s="1" t="s">
        <v>22479</v>
      </c>
      <c r="I835" s="1" t="s">
        <v>10716</v>
      </c>
      <c r="J835" s="1"/>
      <c r="K835" s="1" t="s">
        <v>22746</v>
      </c>
      <c r="L835" s="1" t="s">
        <v>833</v>
      </c>
      <c r="M835" s="1" t="s">
        <v>12358</v>
      </c>
      <c r="N835" s="1" t="s">
        <v>13197</v>
      </c>
      <c r="O835" s="1" t="s">
        <v>833</v>
      </c>
      <c r="P835" s="1" t="s">
        <v>22756</v>
      </c>
      <c r="Q835" s="1" t="s">
        <v>22756</v>
      </c>
      <c r="R835" s="1" t="s">
        <v>13930</v>
      </c>
      <c r="S835" s="1" t="s">
        <v>833</v>
      </c>
      <c r="T835" s="1"/>
      <c r="U835" s="1"/>
      <c r="V835" s="1" t="s">
        <v>13940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5860</v>
      </c>
      <c r="G836" s="1" t="s">
        <v>7488</v>
      </c>
      <c r="H836" s="1" t="s">
        <v>9085</v>
      </c>
      <c r="I836" s="1" t="s">
        <v>10717</v>
      </c>
      <c r="J836" s="1"/>
      <c r="K836" s="1" t="s">
        <v>22746</v>
      </c>
      <c r="L836" s="1" t="s">
        <v>834</v>
      </c>
      <c r="M836" s="1" t="s">
        <v>12359</v>
      </c>
      <c r="N836" s="1" t="s">
        <v>13197</v>
      </c>
      <c r="O836" s="1" t="s">
        <v>834</v>
      </c>
      <c r="P836" s="1" t="s">
        <v>22756</v>
      </c>
      <c r="Q836" s="1" t="s">
        <v>22756</v>
      </c>
      <c r="R836" s="1" t="s">
        <v>13930</v>
      </c>
      <c r="S836" s="1" t="s">
        <v>834</v>
      </c>
      <c r="T836" s="1"/>
      <c r="U836" s="1"/>
      <c r="V836" s="1" t="s">
        <v>13940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20366</v>
      </c>
      <c r="F837" s="1" t="s">
        <v>21078</v>
      </c>
      <c r="G837" s="1" t="s">
        <v>21785</v>
      </c>
      <c r="H837" s="1" t="s">
        <v>22480</v>
      </c>
      <c r="I837" s="1" t="s">
        <v>10718</v>
      </c>
      <c r="J837" s="1"/>
      <c r="K837" s="1" t="s">
        <v>22746</v>
      </c>
      <c r="L837" s="1" t="s">
        <v>835</v>
      </c>
      <c r="M837" s="1" t="s">
        <v>12360</v>
      </c>
      <c r="N837" s="1" t="s">
        <v>13197</v>
      </c>
      <c r="O837" s="1" t="s">
        <v>835</v>
      </c>
      <c r="P837" s="1" t="s">
        <v>22756</v>
      </c>
      <c r="Q837" s="1" t="s">
        <v>22756</v>
      </c>
      <c r="R837" s="1" t="s">
        <v>13930</v>
      </c>
      <c r="S837" s="1" t="s">
        <v>835</v>
      </c>
      <c r="T837" s="1"/>
      <c r="U837" s="1"/>
      <c r="V837" s="1" t="s">
        <v>13940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20367</v>
      </c>
      <c r="F838" s="1" t="s">
        <v>21079</v>
      </c>
      <c r="G838" s="1" t="s">
        <v>21786</v>
      </c>
      <c r="H838" s="1" t="s">
        <v>22481</v>
      </c>
      <c r="I838" s="1" t="s">
        <v>10719</v>
      </c>
      <c r="J838" s="1"/>
      <c r="K838" s="1" t="s">
        <v>22746</v>
      </c>
      <c r="L838" s="1" t="s">
        <v>836</v>
      </c>
      <c r="M838" s="1" t="s">
        <v>12361</v>
      </c>
      <c r="N838" s="1" t="s">
        <v>13197</v>
      </c>
      <c r="O838" s="1" t="s">
        <v>836</v>
      </c>
      <c r="P838" s="1" t="s">
        <v>22756</v>
      </c>
      <c r="Q838" s="1" t="s">
        <v>22756</v>
      </c>
      <c r="R838" s="1" t="s">
        <v>13930</v>
      </c>
      <c r="S838" s="1" t="s">
        <v>836</v>
      </c>
      <c r="T838" s="1"/>
      <c r="U838" s="1"/>
      <c r="V838" s="1" t="s">
        <v>13940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5863</v>
      </c>
      <c r="G839" s="1" t="s">
        <v>7491</v>
      </c>
      <c r="H839" s="1" t="s">
        <v>9088</v>
      </c>
      <c r="I839" s="1" t="s">
        <v>10720</v>
      </c>
      <c r="J839" s="1"/>
      <c r="K839" s="1" t="s">
        <v>22746</v>
      </c>
      <c r="L839" s="1" t="s">
        <v>837</v>
      </c>
      <c r="M839" s="1" t="s">
        <v>12362</v>
      </c>
      <c r="N839" s="1" t="s">
        <v>13197</v>
      </c>
      <c r="O839" s="1" t="s">
        <v>837</v>
      </c>
      <c r="P839" s="1" t="s">
        <v>22756</v>
      </c>
      <c r="Q839" s="1" t="s">
        <v>22756</v>
      </c>
      <c r="R839" s="1" t="s">
        <v>13930</v>
      </c>
      <c r="S839" s="1" t="s">
        <v>837</v>
      </c>
      <c r="T839" s="1"/>
      <c r="U839" s="1"/>
      <c r="V839" s="1" t="s">
        <v>13940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14574</v>
      </c>
      <c r="F840" s="1" t="s">
        <v>15581</v>
      </c>
      <c r="G840" s="1" t="s">
        <v>16579</v>
      </c>
      <c r="H840" s="1" t="s">
        <v>17555</v>
      </c>
      <c r="I840" s="1" t="s">
        <v>10721</v>
      </c>
      <c r="J840" s="1"/>
      <c r="K840" s="1" t="s">
        <v>22746</v>
      </c>
      <c r="L840" s="1" t="s">
        <v>838</v>
      </c>
      <c r="M840" s="1" t="s">
        <v>12363</v>
      </c>
      <c r="N840" s="1" t="s">
        <v>13197</v>
      </c>
      <c r="O840" s="1" t="s">
        <v>838</v>
      </c>
      <c r="P840" s="1" t="s">
        <v>22756</v>
      </c>
      <c r="Q840" s="1" t="s">
        <v>22756</v>
      </c>
      <c r="R840" s="1" t="s">
        <v>13930</v>
      </c>
      <c r="S840" s="1" t="s">
        <v>838</v>
      </c>
      <c r="T840" s="1"/>
      <c r="U840" s="1"/>
      <c r="V840" s="1" t="s">
        <v>13940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14575</v>
      </c>
      <c r="F841" s="1" t="s">
        <v>15582</v>
      </c>
      <c r="G841" s="1" t="s">
        <v>16580</v>
      </c>
      <c r="H841" s="1" t="s">
        <v>17556</v>
      </c>
      <c r="I841" s="1" t="s">
        <v>10722</v>
      </c>
      <c r="J841" s="1"/>
      <c r="K841" s="1" t="s">
        <v>22746</v>
      </c>
      <c r="L841" s="1" t="s">
        <v>839</v>
      </c>
      <c r="M841" s="1" t="s">
        <v>12364</v>
      </c>
      <c r="N841" s="1" t="s">
        <v>13197</v>
      </c>
      <c r="O841" s="1" t="s">
        <v>839</v>
      </c>
      <c r="P841" s="1" t="s">
        <v>22756</v>
      </c>
      <c r="Q841" s="1" t="s">
        <v>22756</v>
      </c>
      <c r="R841" s="1" t="s">
        <v>13930</v>
      </c>
      <c r="S841" s="1" t="s">
        <v>839</v>
      </c>
      <c r="T841" s="1"/>
      <c r="U841" s="1"/>
      <c r="V841" s="1" t="s">
        <v>13940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5866</v>
      </c>
      <c r="G842" s="1" t="s">
        <v>7494</v>
      </c>
      <c r="H842" s="1" t="s">
        <v>9091</v>
      </c>
      <c r="I842" s="1" t="s">
        <v>10723</v>
      </c>
      <c r="J842" s="1"/>
      <c r="K842" s="1" t="s">
        <v>22746</v>
      </c>
      <c r="L842" s="1" t="s">
        <v>840</v>
      </c>
      <c r="M842" s="1" t="s">
        <v>12365</v>
      </c>
      <c r="N842" s="1" t="s">
        <v>13197</v>
      </c>
      <c r="O842" s="1" t="s">
        <v>840</v>
      </c>
      <c r="P842" s="1" t="s">
        <v>22756</v>
      </c>
      <c r="Q842" s="1" t="s">
        <v>22756</v>
      </c>
      <c r="R842" s="1" t="s">
        <v>13930</v>
      </c>
      <c r="S842" s="1" t="s">
        <v>840</v>
      </c>
      <c r="T842" s="1"/>
      <c r="U842" s="1"/>
      <c r="V842" s="1" t="s">
        <v>13940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20368</v>
      </c>
      <c r="F843" s="1" t="s">
        <v>21080</v>
      </c>
      <c r="G843" s="1" t="s">
        <v>21787</v>
      </c>
      <c r="H843" s="1" t="s">
        <v>22482</v>
      </c>
      <c r="I843" s="1" t="s">
        <v>10724</v>
      </c>
      <c r="J843" s="1"/>
      <c r="K843" s="1" t="s">
        <v>22746</v>
      </c>
      <c r="L843" s="1" t="s">
        <v>841</v>
      </c>
      <c r="M843" s="1" t="s">
        <v>12366</v>
      </c>
      <c r="N843" s="1" t="s">
        <v>13197</v>
      </c>
      <c r="O843" s="1" t="s">
        <v>841</v>
      </c>
      <c r="P843" s="1" t="s">
        <v>22756</v>
      </c>
      <c r="Q843" s="1" t="s">
        <v>22756</v>
      </c>
      <c r="R843" s="1" t="s">
        <v>13930</v>
      </c>
      <c r="S843" s="1" t="s">
        <v>841</v>
      </c>
      <c r="T843" s="1"/>
      <c r="U843" s="1"/>
      <c r="V843" s="1" t="s">
        <v>13940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20369</v>
      </c>
      <c r="F844" s="1" t="s">
        <v>21081</v>
      </c>
      <c r="G844" s="1" t="s">
        <v>21788</v>
      </c>
      <c r="H844" s="1" t="s">
        <v>22483</v>
      </c>
      <c r="I844" s="1" t="s">
        <v>10725</v>
      </c>
      <c r="J844" s="1"/>
      <c r="K844" s="1" t="s">
        <v>22746</v>
      </c>
      <c r="L844" s="1" t="s">
        <v>842</v>
      </c>
      <c r="M844" s="1" t="s">
        <v>12367</v>
      </c>
      <c r="N844" s="1" t="s">
        <v>13197</v>
      </c>
      <c r="O844" s="1" t="s">
        <v>842</v>
      </c>
      <c r="P844" s="1" t="s">
        <v>22756</v>
      </c>
      <c r="Q844" s="1" t="s">
        <v>22756</v>
      </c>
      <c r="R844" s="1" t="s">
        <v>13930</v>
      </c>
      <c r="S844" s="1" t="s">
        <v>842</v>
      </c>
      <c r="T844" s="1"/>
      <c r="U844" s="1"/>
      <c r="V844" s="1" t="s">
        <v>13940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20370</v>
      </c>
      <c r="F845" s="1" t="s">
        <v>21082</v>
      </c>
      <c r="G845" s="1" t="s">
        <v>21789</v>
      </c>
      <c r="H845" s="1" t="s">
        <v>22484</v>
      </c>
      <c r="I845" s="1" t="s">
        <v>10726</v>
      </c>
      <c r="J845" s="1"/>
      <c r="K845" s="1" t="s">
        <v>22746</v>
      </c>
      <c r="L845" s="1" t="s">
        <v>843</v>
      </c>
      <c r="M845" s="1" t="s">
        <v>12368</v>
      </c>
      <c r="N845" s="1" t="s">
        <v>13197</v>
      </c>
      <c r="O845" s="1" t="s">
        <v>843</v>
      </c>
      <c r="P845" s="1" t="s">
        <v>22756</v>
      </c>
      <c r="Q845" s="1" t="s">
        <v>22756</v>
      </c>
      <c r="R845" s="1" t="s">
        <v>13930</v>
      </c>
      <c r="S845" s="1" t="s">
        <v>843</v>
      </c>
      <c r="T845" s="1"/>
      <c r="U845" s="1"/>
      <c r="V845" s="1" t="s">
        <v>13940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14578</v>
      </c>
      <c r="F846" s="1" t="s">
        <v>15585</v>
      </c>
      <c r="G846" s="1" t="s">
        <v>16583</v>
      </c>
      <c r="H846" s="1" t="s">
        <v>17559</v>
      </c>
      <c r="I846" s="1" t="s">
        <v>10727</v>
      </c>
      <c r="J846" s="1"/>
      <c r="K846" s="1" t="s">
        <v>22746</v>
      </c>
      <c r="L846" s="1" t="s">
        <v>844</v>
      </c>
      <c r="M846" s="1" t="s">
        <v>12369</v>
      </c>
      <c r="N846" s="1" t="s">
        <v>13197</v>
      </c>
      <c r="O846" s="1" t="s">
        <v>844</v>
      </c>
      <c r="P846" s="1" t="s">
        <v>22756</v>
      </c>
      <c r="Q846" s="1" t="s">
        <v>22756</v>
      </c>
      <c r="R846" s="1" t="s">
        <v>13930</v>
      </c>
      <c r="S846" s="1" t="s">
        <v>844</v>
      </c>
      <c r="T846" s="1"/>
      <c r="U846" s="1"/>
      <c r="V846" s="1" t="s">
        <v>13940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20371</v>
      </c>
      <c r="F847" s="1" t="s">
        <v>21083</v>
      </c>
      <c r="G847" s="1" t="s">
        <v>21790</v>
      </c>
      <c r="H847" s="1" t="s">
        <v>22485</v>
      </c>
      <c r="I847" s="1" t="s">
        <v>10728</v>
      </c>
      <c r="J847" s="1"/>
      <c r="K847" s="1" t="s">
        <v>22746</v>
      </c>
      <c r="L847" s="1" t="s">
        <v>845</v>
      </c>
      <c r="M847" s="1" t="s">
        <v>12370</v>
      </c>
      <c r="N847" s="1" t="s">
        <v>13197</v>
      </c>
      <c r="O847" s="1" t="s">
        <v>845</v>
      </c>
      <c r="P847" s="1" t="s">
        <v>22756</v>
      </c>
      <c r="Q847" s="1" t="s">
        <v>22756</v>
      </c>
      <c r="R847" s="1" t="s">
        <v>13930</v>
      </c>
      <c r="S847" s="1" t="s">
        <v>845</v>
      </c>
      <c r="T847" s="1"/>
      <c r="U847" s="1"/>
      <c r="V847" s="1" t="s">
        <v>13940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20372</v>
      </c>
      <c r="F848" s="1" t="s">
        <v>21084</v>
      </c>
      <c r="G848" s="1" t="s">
        <v>21791</v>
      </c>
      <c r="H848" s="1" t="s">
        <v>22486</v>
      </c>
      <c r="I848" s="1" t="s">
        <v>10729</v>
      </c>
      <c r="J848" s="1"/>
      <c r="K848" s="1" t="s">
        <v>22746</v>
      </c>
      <c r="L848" s="1" t="s">
        <v>846</v>
      </c>
      <c r="M848" s="1" t="s">
        <v>12371</v>
      </c>
      <c r="N848" s="1" t="s">
        <v>13197</v>
      </c>
      <c r="O848" s="1" t="s">
        <v>846</v>
      </c>
      <c r="P848" s="1" t="s">
        <v>22756</v>
      </c>
      <c r="Q848" s="1" t="s">
        <v>22756</v>
      </c>
      <c r="R848" s="1" t="s">
        <v>13930</v>
      </c>
      <c r="S848" s="1" t="s">
        <v>846</v>
      </c>
      <c r="T848" s="1"/>
      <c r="U848" s="1"/>
      <c r="V848" s="1" t="s">
        <v>13940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20373</v>
      </c>
      <c r="F849" s="1" t="s">
        <v>21085</v>
      </c>
      <c r="G849" s="1" t="s">
        <v>21792</v>
      </c>
      <c r="H849" s="1" t="s">
        <v>22487</v>
      </c>
      <c r="I849" s="1" t="s">
        <v>10730</v>
      </c>
      <c r="J849" s="1"/>
      <c r="K849" s="1" t="s">
        <v>22746</v>
      </c>
      <c r="L849" s="1" t="s">
        <v>847</v>
      </c>
      <c r="M849" s="1" t="s">
        <v>12372</v>
      </c>
      <c r="N849" s="1" t="s">
        <v>13197</v>
      </c>
      <c r="O849" s="1" t="s">
        <v>847</v>
      </c>
      <c r="P849" s="1" t="s">
        <v>22756</v>
      </c>
      <c r="Q849" s="1" t="s">
        <v>22756</v>
      </c>
      <c r="R849" s="1" t="s">
        <v>13930</v>
      </c>
      <c r="S849" s="1" t="s">
        <v>847</v>
      </c>
      <c r="T849" s="1"/>
      <c r="U849" s="1"/>
      <c r="V849" s="1" t="s">
        <v>13940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14581</v>
      </c>
      <c r="F850" s="1" t="s">
        <v>15588</v>
      </c>
      <c r="G850" s="1" t="s">
        <v>16586</v>
      </c>
      <c r="H850" s="1" t="s">
        <v>17562</v>
      </c>
      <c r="I850" s="1" t="s">
        <v>10731</v>
      </c>
      <c r="J850" s="1"/>
      <c r="K850" s="1" t="s">
        <v>22746</v>
      </c>
      <c r="L850" s="1" t="s">
        <v>848</v>
      </c>
      <c r="M850" s="1" t="s">
        <v>12373</v>
      </c>
      <c r="N850" s="1" t="s">
        <v>13197</v>
      </c>
      <c r="O850" s="1" t="s">
        <v>848</v>
      </c>
      <c r="P850" s="1" t="s">
        <v>22756</v>
      </c>
      <c r="Q850" s="1" t="s">
        <v>22756</v>
      </c>
      <c r="R850" s="1" t="s">
        <v>13930</v>
      </c>
      <c r="S850" s="1" t="s">
        <v>848</v>
      </c>
      <c r="T850" s="1"/>
      <c r="U850" s="1"/>
      <c r="V850" s="1" t="s">
        <v>13940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20374</v>
      </c>
      <c r="F851" s="1" t="s">
        <v>21086</v>
      </c>
      <c r="G851" s="1" t="s">
        <v>21793</v>
      </c>
      <c r="H851" s="1" t="s">
        <v>22488</v>
      </c>
      <c r="I851" s="1" t="s">
        <v>10732</v>
      </c>
      <c r="J851" s="1"/>
      <c r="K851" s="1" t="s">
        <v>22746</v>
      </c>
      <c r="L851" s="1" t="s">
        <v>849</v>
      </c>
      <c r="M851" s="1" t="s">
        <v>12374</v>
      </c>
      <c r="N851" s="1" t="s">
        <v>13197</v>
      </c>
      <c r="O851" s="1" t="s">
        <v>849</v>
      </c>
      <c r="P851" s="1" t="s">
        <v>22756</v>
      </c>
      <c r="Q851" s="1" t="s">
        <v>22756</v>
      </c>
      <c r="R851" s="1" t="s">
        <v>13930</v>
      </c>
      <c r="S851" s="1" t="s">
        <v>849</v>
      </c>
      <c r="T851" s="1"/>
      <c r="U851" s="1"/>
      <c r="V851" s="1" t="s">
        <v>13940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5876</v>
      </c>
      <c r="G852" s="1" t="s">
        <v>7504</v>
      </c>
      <c r="H852" s="1" t="s">
        <v>9101</v>
      </c>
      <c r="I852" s="1" t="s">
        <v>10733</v>
      </c>
      <c r="J852" s="1"/>
      <c r="K852" s="1" t="s">
        <v>22746</v>
      </c>
      <c r="L852" s="1" t="s">
        <v>850</v>
      </c>
      <c r="M852" s="1" t="s">
        <v>12375</v>
      </c>
      <c r="N852" s="1" t="s">
        <v>13197</v>
      </c>
      <c r="O852" s="1" t="s">
        <v>850</v>
      </c>
      <c r="P852" s="1" t="s">
        <v>22756</v>
      </c>
      <c r="Q852" s="1" t="s">
        <v>22756</v>
      </c>
      <c r="R852" s="1" t="s">
        <v>13930</v>
      </c>
      <c r="S852" s="1" t="s">
        <v>850</v>
      </c>
      <c r="T852" s="1"/>
      <c r="U852" s="1"/>
      <c r="V852" s="1" t="s">
        <v>13940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14584</v>
      </c>
      <c r="F853" s="1" t="s">
        <v>15591</v>
      </c>
      <c r="G853" s="1" t="s">
        <v>16589</v>
      </c>
      <c r="H853" s="1" t="s">
        <v>17565</v>
      </c>
      <c r="I853" s="1" t="s">
        <v>10734</v>
      </c>
      <c r="J853" s="1"/>
      <c r="K853" s="1" t="s">
        <v>22746</v>
      </c>
      <c r="L853" s="1" t="s">
        <v>851</v>
      </c>
      <c r="M853" s="1" t="s">
        <v>12376</v>
      </c>
      <c r="N853" s="1" t="s">
        <v>13197</v>
      </c>
      <c r="O853" s="1" t="s">
        <v>851</v>
      </c>
      <c r="P853" s="1" t="s">
        <v>22756</v>
      </c>
      <c r="Q853" s="1" t="s">
        <v>22756</v>
      </c>
      <c r="R853" s="1" t="s">
        <v>13930</v>
      </c>
      <c r="S853" s="1" t="s">
        <v>851</v>
      </c>
      <c r="T853" s="1"/>
      <c r="U853" s="1"/>
      <c r="V853" s="1" t="s">
        <v>13940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5878</v>
      </c>
      <c r="G854" s="1" t="s">
        <v>7506</v>
      </c>
      <c r="H854" s="1" t="s">
        <v>9103</v>
      </c>
      <c r="I854" s="1" t="s">
        <v>10735</v>
      </c>
      <c r="J854" s="1"/>
      <c r="K854" s="1" t="s">
        <v>22746</v>
      </c>
      <c r="L854" s="1" t="s">
        <v>852</v>
      </c>
      <c r="M854" s="1" t="s">
        <v>12377</v>
      </c>
      <c r="N854" s="1" t="s">
        <v>13197</v>
      </c>
      <c r="O854" s="1" t="s">
        <v>852</v>
      </c>
      <c r="P854" s="1" t="s">
        <v>22756</v>
      </c>
      <c r="Q854" s="1" t="s">
        <v>22756</v>
      </c>
      <c r="R854" s="1" t="s">
        <v>13930</v>
      </c>
      <c r="S854" s="1" t="s">
        <v>852</v>
      </c>
      <c r="T854" s="1"/>
      <c r="U854" s="1"/>
      <c r="V854" s="1" t="s">
        <v>13940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20375</v>
      </c>
      <c r="F855" s="1" t="s">
        <v>21087</v>
      </c>
      <c r="G855" s="1" t="s">
        <v>21794</v>
      </c>
      <c r="H855" s="1" t="s">
        <v>22489</v>
      </c>
      <c r="I855" s="1" t="s">
        <v>10736</v>
      </c>
      <c r="J855" s="1"/>
      <c r="K855" s="1" t="s">
        <v>22746</v>
      </c>
      <c r="L855" s="1" t="s">
        <v>853</v>
      </c>
      <c r="M855" s="1" t="s">
        <v>12378</v>
      </c>
      <c r="N855" s="1" t="s">
        <v>13197</v>
      </c>
      <c r="O855" s="1" t="s">
        <v>853</v>
      </c>
      <c r="P855" s="1" t="s">
        <v>22756</v>
      </c>
      <c r="Q855" s="1" t="s">
        <v>22756</v>
      </c>
      <c r="R855" s="1" t="s">
        <v>13930</v>
      </c>
      <c r="S855" s="1" t="s">
        <v>853</v>
      </c>
      <c r="T855" s="1"/>
      <c r="U855" s="1"/>
      <c r="V855" s="1" t="s">
        <v>13940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20376</v>
      </c>
      <c r="F856" s="1" t="s">
        <v>21088</v>
      </c>
      <c r="G856" s="1" t="s">
        <v>21795</v>
      </c>
      <c r="H856" s="1" t="s">
        <v>22490</v>
      </c>
      <c r="I856" s="1" t="s">
        <v>10460</v>
      </c>
      <c r="J856" s="1"/>
      <c r="K856" s="1" t="s">
        <v>22746</v>
      </c>
      <c r="L856" s="1" t="s">
        <v>854</v>
      </c>
      <c r="M856" s="1" t="s">
        <v>12379</v>
      </c>
      <c r="N856" s="1" t="s">
        <v>13197</v>
      </c>
      <c r="O856" s="1" t="s">
        <v>854</v>
      </c>
      <c r="P856" s="1" t="s">
        <v>22756</v>
      </c>
      <c r="Q856" s="1" t="s">
        <v>22756</v>
      </c>
      <c r="R856" s="1" t="s">
        <v>13930</v>
      </c>
      <c r="S856" s="1" t="s">
        <v>854</v>
      </c>
      <c r="T856" s="1"/>
      <c r="U856" s="1"/>
      <c r="V856" s="1" t="s">
        <v>13940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20377</v>
      </c>
      <c r="F857" s="1" t="s">
        <v>21089</v>
      </c>
      <c r="G857" s="1" t="s">
        <v>21796</v>
      </c>
      <c r="H857" s="1" t="s">
        <v>22491</v>
      </c>
      <c r="I857" s="1" t="s">
        <v>10737</v>
      </c>
      <c r="J857" s="1"/>
      <c r="K857" s="1" t="s">
        <v>22746</v>
      </c>
      <c r="L857" s="1" t="s">
        <v>855</v>
      </c>
      <c r="M857" s="1" t="s">
        <v>12380</v>
      </c>
      <c r="N857" s="1" t="s">
        <v>13197</v>
      </c>
      <c r="O857" s="1" t="s">
        <v>855</v>
      </c>
      <c r="P857" s="1" t="s">
        <v>22756</v>
      </c>
      <c r="Q857" s="1" t="s">
        <v>22756</v>
      </c>
      <c r="R857" s="1" t="s">
        <v>13930</v>
      </c>
      <c r="S857" s="1" t="s">
        <v>855</v>
      </c>
      <c r="T857" s="1"/>
      <c r="U857" s="1"/>
      <c r="V857" s="1" t="s">
        <v>13940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20378</v>
      </c>
      <c r="F858" s="1" t="s">
        <v>21090</v>
      </c>
      <c r="G858" s="1" t="s">
        <v>21797</v>
      </c>
      <c r="H858" s="1" t="s">
        <v>22492</v>
      </c>
      <c r="I858" s="1" t="s">
        <v>10738</v>
      </c>
      <c r="J858" s="1"/>
      <c r="K858" s="1" t="s">
        <v>22746</v>
      </c>
      <c r="L858" s="1" t="s">
        <v>856</v>
      </c>
      <c r="M858" s="1" t="s">
        <v>12381</v>
      </c>
      <c r="N858" s="1" t="s">
        <v>13197</v>
      </c>
      <c r="O858" s="1" t="s">
        <v>856</v>
      </c>
      <c r="P858" s="1" t="s">
        <v>22756</v>
      </c>
      <c r="Q858" s="1" t="s">
        <v>22756</v>
      </c>
      <c r="R858" s="1" t="s">
        <v>13930</v>
      </c>
      <c r="S858" s="1" t="s">
        <v>856</v>
      </c>
      <c r="T858" s="1"/>
      <c r="U858" s="1"/>
      <c r="V858" s="1" t="s">
        <v>13940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20379</v>
      </c>
      <c r="F859" s="1" t="s">
        <v>21091</v>
      </c>
      <c r="G859" s="1" t="s">
        <v>21798</v>
      </c>
      <c r="H859" s="1" t="s">
        <v>22493</v>
      </c>
      <c r="I859" s="1" t="s">
        <v>10739</v>
      </c>
      <c r="J859" s="1"/>
      <c r="K859" s="1" t="s">
        <v>22746</v>
      </c>
      <c r="L859" s="1" t="s">
        <v>857</v>
      </c>
      <c r="M859" s="1" t="s">
        <v>12382</v>
      </c>
      <c r="N859" s="1" t="s">
        <v>13197</v>
      </c>
      <c r="O859" s="1" t="s">
        <v>857</v>
      </c>
      <c r="P859" s="1" t="s">
        <v>22756</v>
      </c>
      <c r="Q859" s="1" t="s">
        <v>22756</v>
      </c>
      <c r="R859" s="1" t="s">
        <v>13930</v>
      </c>
      <c r="S859" s="1" t="s">
        <v>857</v>
      </c>
      <c r="T859" s="1"/>
      <c r="U859" s="1"/>
      <c r="V859" s="1" t="s">
        <v>13940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20380</v>
      </c>
      <c r="F860" s="1" t="s">
        <v>21092</v>
      </c>
      <c r="G860" s="1" t="s">
        <v>21799</v>
      </c>
      <c r="H860" s="1" t="s">
        <v>22494</v>
      </c>
      <c r="I860" s="1" t="s">
        <v>10740</v>
      </c>
      <c r="J860" s="1"/>
      <c r="K860" s="1" t="s">
        <v>22746</v>
      </c>
      <c r="L860" s="1" t="s">
        <v>858</v>
      </c>
      <c r="M860" s="1" t="s">
        <v>12383</v>
      </c>
      <c r="N860" s="1" t="s">
        <v>13197</v>
      </c>
      <c r="O860" s="1" t="s">
        <v>858</v>
      </c>
      <c r="P860" s="1" t="s">
        <v>22757</v>
      </c>
      <c r="Q860" s="1" t="s">
        <v>23059</v>
      </c>
      <c r="R860" s="1" t="s">
        <v>13930</v>
      </c>
      <c r="S860" s="1" t="s">
        <v>858</v>
      </c>
      <c r="T860" s="1" t="s">
        <v>23536</v>
      </c>
      <c r="U860" s="1"/>
      <c r="V860" s="1" t="s">
        <v>13940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20381</v>
      </c>
      <c r="F861" s="1" t="s">
        <v>21093</v>
      </c>
      <c r="G861" s="1" t="s">
        <v>21800</v>
      </c>
      <c r="H861" s="1" t="s">
        <v>22495</v>
      </c>
      <c r="I861" s="1" t="s">
        <v>10741</v>
      </c>
      <c r="J861" s="1"/>
      <c r="K861" s="1" t="s">
        <v>22746</v>
      </c>
      <c r="L861" s="1" t="s">
        <v>859</v>
      </c>
      <c r="M861" s="1" t="s">
        <v>12384</v>
      </c>
      <c r="N861" s="1" t="s">
        <v>13197</v>
      </c>
      <c r="O861" s="1" t="s">
        <v>859</v>
      </c>
      <c r="P861" s="1" t="s">
        <v>22757</v>
      </c>
      <c r="Q861" s="1" t="s">
        <v>23060</v>
      </c>
      <c r="R861" s="1" t="s">
        <v>13930</v>
      </c>
      <c r="S861" s="1" t="s">
        <v>859</v>
      </c>
      <c r="T861" s="1"/>
      <c r="U861" s="1"/>
      <c r="V861" s="1" t="s">
        <v>13940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5886</v>
      </c>
      <c r="G862" s="1" t="s">
        <v>7514</v>
      </c>
      <c r="H862" s="1" t="s">
        <v>9111</v>
      </c>
      <c r="I862" s="1" t="s">
        <v>10742</v>
      </c>
      <c r="J862" s="1"/>
      <c r="K862" s="1" t="s">
        <v>22746</v>
      </c>
      <c r="L862" s="1" t="s">
        <v>860</v>
      </c>
      <c r="M862" s="1" t="s">
        <v>12385</v>
      </c>
      <c r="N862" s="1" t="s">
        <v>13197</v>
      </c>
      <c r="O862" s="1" t="s">
        <v>860</v>
      </c>
      <c r="P862" s="1" t="s">
        <v>22757</v>
      </c>
      <c r="Q862" s="1" t="s">
        <v>23061</v>
      </c>
      <c r="R862" s="1" t="s">
        <v>13930</v>
      </c>
      <c r="S862" s="1" t="s">
        <v>860</v>
      </c>
      <c r="T862" s="1"/>
      <c r="U862" s="1"/>
      <c r="V862" s="1" t="s">
        <v>13940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5887</v>
      </c>
      <c r="G863" s="1" t="s">
        <v>7515</v>
      </c>
      <c r="H863" s="1" t="s">
        <v>9112</v>
      </c>
      <c r="I863" s="1" t="s">
        <v>10743</v>
      </c>
      <c r="J863" s="1"/>
      <c r="K863" s="1" t="s">
        <v>22746</v>
      </c>
      <c r="L863" s="1" t="s">
        <v>861</v>
      </c>
      <c r="M863" s="1" t="s">
        <v>12386</v>
      </c>
      <c r="N863" s="1" t="s">
        <v>13197</v>
      </c>
      <c r="O863" s="1" t="s">
        <v>861</v>
      </c>
      <c r="P863" s="1" t="s">
        <v>22757</v>
      </c>
      <c r="Q863" s="1" t="s">
        <v>23062</v>
      </c>
      <c r="R863" s="1" t="s">
        <v>13930</v>
      </c>
      <c r="S863" s="1" t="s">
        <v>861</v>
      </c>
      <c r="T863" s="1"/>
      <c r="U863" s="1"/>
      <c r="V863" s="1" t="s">
        <v>13940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20382</v>
      </c>
      <c r="F864" s="1" t="s">
        <v>21094</v>
      </c>
      <c r="G864" s="1" t="s">
        <v>21801</v>
      </c>
      <c r="H864" s="1" t="s">
        <v>22496</v>
      </c>
      <c r="I864" s="1" t="s">
        <v>10744</v>
      </c>
      <c r="J864" s="1"/>
      <c r="K864" s="1" t="s">
        <v>22746</v>
      </c>
      <c r="L864" s="1" t="s">
        <v>862</v>
      </c>
      <c r="M864" s="1" t="s">
        <v>12387</v>
      </c>
      <c r="N864" s="1" t="s">
        <v>13197</v>
      </c>
      <c r="O864" s="1" t="s">
        <v>862</v>
      </c>
      <c r="P864" s="1" t="s">
        <v>22757</v>
      </c>
      <c r="Q864" s="1" t="s">
        <v>23063</v>
      </c>
      <c r="R864" s="1" t="s">
        <v>13930</v>
      </c>
      <c r="S864" s="1" t="s">
        <v>862</v>
      </c>
      <c r="T864" s="1"/>
      <c r="U864" s="1"/>
      <c r="V864" s="1" t="s">
        <v>13940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5889</v>
      </c>
      <c r="G865" s="1" t="s">
        <v>7517</v>
      </c>
      <c r="H865" s="1" t="s">
        <v>9114</v>
      </c>
      <c r="I865" s="1" t="s">
        <v>10745</v>
      </c>
      <c r="J865" s="1"/>
      <c r="K865" s="1" t="s">
        <v>22746</v>
      </c>
      <c r="L865" s="1" t="s">
        <v>863</v>
      </c>
      <c r="M865" s="1" t="s">
        <v>12388</v>
      </c>
      <c r="N865" s="1" t="s">
        <v>13197</v>
      </c>
      <c r="O865" s="1" t="s">
        <v>863</v>
      </c>
      <c r="P865" s="1" t="s">
        <v>22757</v>
      </c>
      <c r="Q865" s="1" t="s">
        <v>23064</v>
      </c>
      <c r="R865" s="1" t="s">
        <v>13930</v>
      </c>
      <c r="S865" s="1" t="s">
        <v>863</v>
      </c>
      <c r="T865" s="1"/>
      <c r="U865" s="1"/>
      <c r="V865" s="1" t="s">
        <v>13940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20383</v>
      </c>
      <c r="F866" s="1" t="s">
        <v>21095</v>
      </c>
      <c r="G866" s="1" t="s">
        <v>21802</v>
      </c>
      <c r="H866" s="1" t="s">
        <v>22497</v>
      </c>
      <c r="I866" s="1" t="s">
        <v>10746</v>
      </c>
      <c r="J866" s="1"/>
      <c r="K866" s="1" t="s">
        <v>22746</v>
      </c>
      <c r="L866" s="1" t="s">
        <v>864</v>
      </c>
      <c r="M866" s="1" t="s">
        <v>12389</v>
      </c>
      <c r="N866" s="1" t="s">
        <v>13197</v>
      </c>
      <c r="O866" s="1" t="s">
        <v>864</v>
      </c>
      <c r="P866" s="1" t="s">
        <v>22757</v>
      </c>
      <c r="Q866" s="1" t="s">
        <v>23065</v>
      </c>
      <c r="R866" s="1" t="s">
        <v>13930</v>
      </c>
      <c r="S866" s="1" t="s">
        <v>864</v>
      </c>
      <c r="T866" s="1"/>
      <c r="U866" s="1"/>
      <c r="V866" s="1" t="s">
        <v>13940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5891</v>
      </c>
      <c r="G867" s="1" t="s">
        <v>7519</v>
      </c>
      <c r="H867" s="1" t="s">
        <v>9116</v>
      </c>
      <c r="I867" s="1" t="s">
        <v>10747</v>
      </c>
      <c r="J867" s="1"/>
      <c r="K867" s="1" t="s">
        <v>22746</v>
      </c>
      <c r="L867" s="1" t="s">
        <v>865</v>
      </c>
      <c r="M867" s="1" t="s">
        <v>12390</v>
      </c>
      <c r="N867" s="1" t="s">
        <v>13197</v>
      </c>
      <c r="O867" s="1" t="s">
        <v>865</v>
      </c>
      <c r="P867" s="1" t="s">
        <v>22757</v>
      </c>
      <c r="Q867" s="1" t="s">
        <v>23066</v>
      </c>
      <c r="R867" s="1" t="s">
        <v>13930</v>
      </c>
      <c r="S867" s="1" t="s">
        <v>865</v>
      </c>
      <c r="T867" s="1"/>
      <c r="U867" s="1"/>
      <c r="V867" s="1" t="s">
        <v>13940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5892</v>
      </c>
      <c r="G868" s="1" t="s">
        <v>7520</v>
      </c>
      <c r="H868" s="1" t="s">
        <v>9117</v>
      </c>
      <c r="I868" s="1" t="s">
        <v>10748</v>
      </c>
      <c r="J868" s="1"/>
      <c r="K868" s="1" t="s">
        <v>22746</v>
      </c>
      <c r="L868" s="1" t="s">
        <v>866</v>
      </c>
      <c r="M868" s="1" t="s">
        <v>12391</v>
      </c>
      <c r="N868" s="1" t="s">
        <v>13197</v>
      </c>
      <c r="O868" s="1" t="s">
        <v>866</v>
      </c>
      <c r="P868" s="1" t="s">
        <v>22757</v>
      </c>
      <c r="Q868" s="1" t="s">
        <v>23067</v>
      </c>
      <c r="R868" s="1" t="s">
        <v>13930</v>
      </c>
      <c r="S868" s="1" t="s">
        <v>866</v>
      </c>
      <c r="T868" s="1"/>
      <c r="U868" s="1"/>
      <c r="V868" s="1" t="s">
        <v>13940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5893</v>
      </c>
      <c r="G869" s="1" t="s">
        <v>7521</v>
      </c>
      <c r="H869" s="1" t="s">
        <v>9118</v>
      </c>
      <c r="I869" s="1" t="s">
        <v>10749</v>
      </c>
      <c r="J869" s="1"/>
      <c r="K869" s="1" t="s">
        <v>22746</v>
      </c>
      <c r="L869" s="1" t="s">
        <v>867</v>
      </c>
      <c r="M869" s="1" t="s">
        <v>12392</v>
      </c>
      <c r="N869" s="1" t="s">
        <v>13197</v>
      </c>
      <c r="O869" s="1" t="s">
        <v>867</v>
      </c>
      <c r="P869" s="1" t="s">
        <v>22757</v>
      </c>
      <c r="Q869" s="1" t="s">
        <v>23068</v>
      </c>
      <c r="R869" s="1" t="s">
        <v>13930</v>
      </c>
      <c r="S869" s="1" t="s">
        <v>867</v>
      </c>
      <c r="T869" s="1"/>
      <c r="U869" s="1"/>
      <c r="V869" s="1" t="s">
        <v>13940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5894</v>
      </c>
      <c r="G870" s="1" t="s">
        <v>7522</v>
      </c>
      <c r="H870" s="1" t="s">
        <v>9119</v>
      </c>
      <c r="I870" s="1" t="s">
        <v>10750</v>
      </c>
      <c r="J870" s="1"/>
      <c r="K870" s="1" t="s">
        <v>22746</v>
      </c>
      <c r="L870" s="1" t="s">
        <v>868</v>
      </c>
      <c r="M870" s="1" t="s">
        <v>12393</v>
      </c>
      <c r="N870" s="1" t="s">
        <v>13197</v>
      </c>
      <c r="O870" s="1" t="s">
        <v>868</v>
      </c>
      <c r="P870" s="1" t="s">
        <v>22757</v>
      </c>
      <c r="Q870" s="1" t="s">
        <v>23069</v>
      </c>
      <c r="R870" s="1" t="s">
        <v>13930</v>
      </c>
      <c r="S870" s="1" t="s">
        <v>868</v>
      </c>
      <c r="T870" s="1"/>
      <c r="U870" s="1"/>
      <c r="V870" s="1" t="s">
        <v>13940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5895</v>
      </c>
      <c r="G871" s="1" t="s">
        <v>7523</v>
      </c>
      <c r="H871" s="1" t="s">
        <v>9120</v>
      </c>
      <c r="I871" s="1" t="s">
        <v>10751</v>
      </c>
      <c r="J871" s="1"/>
      <c r="K871" s="1" t="s">
        <v>22746</v>
      </c>
      <c r="L871" s="1" t="s">
        <v>869</v>
      </c>
      <c r="M871" s="1" t="s">
        <v>12394</v>
      </c>
      <c r="N871" s="1" t="s">
        <v>13197</v>
      </c>
      <c r="O871" s="1" t="s">
        <v>869</v>
      </c>
      <c r="P871" s="1" t="s">
        <v>22757</v>
      </c>
      <c r="Q871" s="1" t="s">
        <v>23070</v>
      </c>
      <c r="R871" s="1" t="s">
        <v>13930</v>
      </c>
      <c r="S871" s="1" t="s">
        <v>869</v>
      </c>
      <c r="T871" s="1"/>
      <c r="U871" s="1"/>
      <c r="V871" s="1" t="s">
        <v>13940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14594</v>
      </c>
      <c r="F872" s="1" t="s">
        <v>15601</v>
      </c>
      <c r="G872" s="1" t="s">
        <v>16599</v>
      </c>
      <c r="H872" s="1" t="s">
        <v>17575</v>
      </c>
      <c r="I872" s="1" t="s">
        <v>10752</v>
      </c>
      <c r="J872" s="1"/>
      <c r="K872" s="1" t="s">
        <v>22746</v>
      </c>
      <c r="L872" s="1" t="s">
        <v>870</v>
      </c>
      <c r="M872" s="1" t="s">
        <v>12395</v>
      </c>
      <c r="N872" s="1" t="s">
        <v>13197</v>
      </c>
      <c r="O872" s="1" t="s">
        <v>870</v>
      </c>
      <c r="P872" s="1" t="s">
        <v>22757</v>
      </c>
      <c r="Q872" s="1" t="s">
        <v>23071</v>
      </c>
      <c r="R872" s="1" t="s">
        <v>13930</v>
      </c>
      <c r="S872" s="1" t="s">
        <v>870</v>
      </c>
      <c r="T872" s="1"/>
      <c r="U872" s="1"/>
      <c r="V872" s="1" t="s">
        <v>13940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20384</v>
      </c>
      <c r="F873" s="1" t="s">
        <v>21096</v>
      </c>
      <c r="G873" s="1" t="s">
        <v>21803</v>
      </c>
      <c r="H873" s="1" t="s">
        <v>22498</v>
      </c>
      <c r="I873" s="1" t="s">
        <v>10753</v>
      </c>
      <c r="J873" s="1"/>
      <c r="K873" s="1" t="s">
        <v>22746</v>
      </c>
      <c r="L873" s="1" t="s">
        <v>871</v>
      </c>
      <c r="M873" s="1" t="s">
        <v>12396</v>
      </c>
      <c r="N873" s="1" t="s">
        <v>13197</v>
      </c>
      <c r="O873" s="1" t="s">
        <v>871</v>
      </c>
      <c r="P873" s="1" t="s">
        <v>22757</v>
      </c>
      <c r="Q873" s="1" t="s">
        <v>23072</v>
      </c>
      <c r="R873" s="1" t="s">
        <v>13930</v>
      </c>
      <c r="S873" s="1" t="s">
        <v>871</v>
      </c>
      <c r="T873" s="1"/>
      <c r="U873" s="1"/>
      <c r="V873" s="1" t="s">
        <v>13940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4259</v>
      </c>
      <c r="H874" s="1" t="s">
        <v>9123</v>
      </c>
      <c r="I874" s="1" t="s">
        <v>10754</v>
      </c>
      <c r="J874" s="1"/>
      <c r="K874" s="1" t="s">
        <v>22746</v>
      </c>
      <c r="L874" s="1" t="s">
        <v>872</v>
      </c>
      <c r="M874" s="1" t="s">
        <v>12397</v>
      </c>
      <c r="N874" s="1" t="s">
        <v>13197</v>
      </c>
      <c r="O874" s="1" t="s">
        <v>872</v>
      </c>
      <c r="P874" s="1" t="s">
        <v>22757</v>
      </c>
      <c r="Q874" s="1" t="s">
        <v>23073</v>
      </c>
      <c r="R874" s="1" t="s">
        <v>13930</v>
      </c>
      <c r="S874" s="1" t="s">
        <v>872</v>
      </c>
      <c r="T874" s="1"/>
      <c r="U874" s="1"/>
      <c r="V874" s="1" t="s">
        <v>13940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20385</v>
      </c>
      <c r="F875" s="1" t="s">
        <v>21097</v>
      </c>
      <c r="G875" s="1" t="s">
        <v>21804</v>
      </c>
      <c r="H875" s="1" t="s">
        <v>22499</v>
      </c>
      <c r="I875" s="1" t="s">
        <v>10755</v>
      </c>
      <c r="J875" s="1"/>
      <c r="K875" s="1" t="s">
        <v>22746</v>
      </c>
      <c r="L875" s="1" t="s">
        <v>873</v>
      </c>
      <c r="M875" s="1" t="s">
        <v>12398</v>
      </c>
      <c r="N875" s="1" t="s">
        <v>13197</v>
      </c>
      <c r="O875" s="1" t="s">
        <v>873</v>
      </c>
      <c r="P875" s="1" t="s">
        <v>22757</v>
      </c>
      <c r="Q875" s="1" t="s">
        <v>23074</v>
      </c>
      <c r="R875" s="1" t="s">
        <v>13930</v>
      </c>
      <c r="S875" s="1" t="s">
        <v>873</v>
      </c>
      <c r="T875" s="1"/>
      <c r="U875" s="1"/>
      <c r="V875" s="1" t="s">
        <v>13940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7527</v>
      </c>
      <c r="H876" s="1" t="s">
        <v>9125</v>
      </c>
      <c r="I876" s="1" t="s">
        <v>10756</v>
      </c>
      <c r="J876" s="1"/>
      <c r="K876" s="1" t="s">
        <v>22746</v>
      </c>
      <c r="L876" s="1" t="s">
        <v>874</v>
      </c>
      <c r="M876" s="1" t="s">
        <v>12399</v>
      </c>
      <c r="N876" s="1" t="s">
        <v>13197</v>
      </c>
      <c r="O876" s="1" t="s">
        <v>874</v>
      </c>
      <c r="P876" s="1" t="s">
        <v>22757</v>
      </c>
      <c r="Q876" s="1" t="s">
        <v>23075</v>
      </c>
      <c r="R876" s="1" t="s">
        <v>13930</v>
      </c>
      <c r="S876" s="1" t="s">
        <v>874</v>
      </c>
      <c r="T876" s="1"/>
      <c r="U876" s="1"/>
      <c r="V876" s="1" t="s">
        <v>13940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20386</v>
      </c>
      <c r="F877" s="1" t="s">
        <v>21098</v>
      </c>
      <c r="G877" s="1" t="s">
        <v>21805</v>
      </c>
      <c r="H877" s="1" t="s">
        <v>22500</v>
      </c>
      <c r="I877" s="1" t="s">
        <v>10757</v>
      </c>
      <c r="J877" s="1"/>
      <c r="K877" s="1" t="s">
        <v>22746</v>
      </c>
      <c r="L877" s="1" t="s">
        <v>875</v>
      </c>
      <c r="M877" s="1" t="s">
        <v>12400</v>
      </c>
      <c r="N877" s="1" t="s">
        <v>13197</v>
      </c>
      <c r="O877" s="1" t="s">
        <v>875</v>
      </c>
      <c r="P877" s="1" t="s">
        <v>22757</v>
      </c>
      <c r="Q877" s="1" t="s">
        <v>23076</v>
      </c>
      <c r="R877" s="1" t="s">
        <v>13930</v>
      </c>
      <c r="S877" s="1" t="s">
        <v>875</v>
      </c>
      <c r="T877" s="1"/>
      <c r="U877" s="1"/>
      <c r="V877" s="1" t="s">
        <v>13940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14599</v>
      </c>
      <c r="F878" s="1" t="s">
        <v>15605</v>
      </c>
      <c r="G878" s="1" t="s">
        <v>16603</v>
      </c>
      <c r="H878" s="1" t="s">
        <v>17580</v>
      </c>
      <c r="I878" s="1" t="s">
        <v>10758</v>
      </c>
      <c r="J878" s="1"/>
      <c r="K878" s="1" t="s">
        <v>22746</v>
      </c>
      <c r="L878" s="1" t="s">
        <v>876</v>
      </c>
      <c r="M878" s="1" t="s">
        <v>12401</v>
      </c>
      <c r="N878" s="1" t="s">
        <v>13197</v>
      </c>
      <c r="O878" s="1" t="s">
        <v>876</v>
      </c>
      <c r="P878" s="1" t="s">
        <v>22757</v>
      </c>
      <c r="Q878" s="1" t="s">
        <v>23077</v>
      </c>
      <c r="R878" s="1" t="s">
        <v>13930</v>
      </c>
      <c r="S878" s="1" t="s">
        <v>876</v>
      </c>
      <c r="T878" s="1"/>
      <c r="U878" s="1"/>
      <c r="V878" s="1" t="s">
        <v>13940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20387</v>
      </c>
      <c r="F879" s="1" t="s">
        <v>21099</v>
      </c>
      <c r="G879" s="1" t="s">
        <v>21806</v>
      </c>
      <c r="H879" s="1" t="s">
        <v>22501</v>
      </c>
      <c r="I879" s="1" t="s">
        <v>10759</v>
      </c>
      <c r="J879" s="1"/>
      <c r="K879" s="1" t="s">
        <v>22746</v>
      </c>
      <c r="L879" s="1" t="s">
        <v>877</v>
      </c>
      <c r="M879" s="1" t="s">
        <v>12402</v>
      </c>
      <c r="N879" s="1" t="s">
        <v>13197</v>
      </c>
      <c r="O879" s="1" t="s">
        <v>877</v>
      </c>
      <c r="P879" s="1" t="s">
        <v>22757</v>
      </c>
      <c r="Q879" s="1" t="s">
        <v>23078</v>
      </c>
      <c r="R879" s="1" t="s">
        <v>13930</v>
      </c>
      <c r="S879" s="1" t="s">
        <v>877</v>
      </c>
      <c r="T879" s="1"/>
      <c r="U879" s="1"/>
      <c r="V879" s="1" t="s">
        <v>13940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20388</v>
      </c>
      <c r="F880" s="1" t="s">
        <v>21100</v>
      </c>
      <c r="G880" s="1" t="s">
        <v>21807</v>
      </c>
      <c r="H880" s="1" t="s">
        <v>22502</v>
      </c>
      <c r="I880" s="1" t="s">
        <v>10760</v>
      </c>
      <c r="J880" s="1"/>
      <c r="K880" s="1" t="s">
        <v>22746</v>
      </c>
      <c r="L880" s="1" t="s">
        <v>878</v>
      </c>
      <c r="M880" s="1" t="s">
        <v>12403</v>
      </c>
      <c r="N880" s="1" t="s">
        <v>13197</v>
      </c>
      <c r="O880" s="1" t="s">
        <v>878</v>
      </c>
      <c r="P880" s="1" t="s">
        <v>22757</v>
      </c>
      <c r="Q880" s="1" t="s">
        <v>23079</v>
      </c>
      <c r="R880" s="1" t="s">
        <v>13930</v>
      </c>
      <c r="S880" s="1" t="s">
        <v>878</v>
      </c>
      <c r="T880" s="1"/>
      <c r="U880" s="1"/>
      <c r="V880" s="1" t="s">
        <v>13940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20389</v>
      </c>
      <c r="F881" s="1" t="s">
        <v>21101</v>
      </c>
      <c r="G881" s="1" t="s">
        <v>21808</v>
      </c>
      <c r="H881" s="1" t="s">
        <v>22503</v>
      </c>
      <c r="I881" s="1" t="s">
        <v>10761</v>
      </c>
      <c r="J881" s="1"/>
      <c r="K881" s="1" t="s">
        <v>22746</v>
      </c>
      <c r="L881" s="1" t="s">
        <v>879</v>
      </c>
      <c r="M881" s="1" t="s">
        <v>12404</v>
      </c>
      <c r="N881" s="1" t="s">
        <v>13197</v>
      </c>
      <c r="O881" s="1" t="s">
        <v>879</v>
      </c>
      <c r="P881" s="1" t="s">
        <v>22757</v>
      </c>
      <c r="Q881" s="1" t="s">
        <v>23080</v>
      </c>
      <c r="R881" s="1" t="s">
        <v>13930</v>
      </c>
      <c r="S881" s="1" t="s">
        <v>879</v>
      </c>
      <c r="T881" s="1"/>
      <c r="U881" s="1"/>
      <c r="V881" s="1" t="s">
        <v>13940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14602</v>
      </c>
      <c r="F882" s="1" t="s">
        <v>15608</v>
      </c>
      <c r="G882" s="1" t="s">
        <v>16606</v>
      </c>
      <c r="H882" s="1" t="s">
        <v>17583</v>
      </c>
      <c r="I882" s="1" t="s">
        <v>10762</v>
      </c>
      <c r="J882" s="1"/>
      <c r="K882" s="1" t="s">
        <v>22746</v>
      </c>
      <c r="L882" s="1" t="s">
        <v>880</v>
      </c>
      <c r="M882" s="1" t="s">
        <v>12405</v>
      </c>
      <c r="N882" s="1" t="s">
        <v>13197</v>
      </c>
      <c r="O882" s="1" t="s">
        <v>880</v>
      </c>
      <c r="P882" s="1" t="s">
        <v>22757</v>
      </c>
      <c r="Q882" s="1" t="s">
        <v>23081</v>
      </c>
      <c r="R882" s="1" t="s">
        <v>13930</v>
      </c>
      <c r="S882" s="1" t="s">
        <v>880</v>
      </c>
      <c r="T882" s="1"/>
      <c r="U882" s="1"/>
      <c r="V882" s="1" t="s">
        <v>13940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4268</v>
      </c>
      <c r="G883" s="1" t="s">
        <v>7534</v>
      </c>
      <c r="H883" s="1" t="s">
        <v>9132</v>
      </c>
      <c r="I883" s="1" t="s">
        <v>10763</v>
      </c>
      <c r="J883" s="1"/>
      <c r="K883" s="1" t="s">
        <v>22746</v>
      </c>
      <c r="L883" s="1" t="s">
        <v>881</v>
      </c>
      <c r="M883" s="1" t="s">
        <v>12406</v>
      </c>
      <c r="N883" s="1" t="s">
        <v>13197</v>
      </c>
      <c r="O883" s="1" t="s">
        <v>881</v>
      </c>
      <c r="P883" s="1" t="s">
        <v>22757</v>
      </c>
      <c r="Q883" s="1" t="s">
        <v>23082</v>
      </c>
      <c r="R883" s="1" t="s">
        <v>13930</v>
      </c>
      <c r="S883" s="1" t="s">
        <v>881</v>
      </c>
      <c r="T883" s="1"/>
      <c r="U883" s="1"/>
      <c r="V883" s="1" t="s">
        <v>13940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20390</v>
      </c>
      <c r="F884" s="1" t="s">
        <v>21102</v>
      </c>
      <c r="G884" s="1" t="s">
        <v>21809</v>
      </c>
      <c r="H884" s="1" t="s">
        <v>22504</v>
      </c>
      <c r="I884" s="1" t="s">
        <v>10764</v>
      </c>
      <c r="J884" s="1"/>
      <c r="K884" s="1" t="s">
        <v>22746</v>
      </c>
      <c r="L884" s="1" t="s">
        <v>882</v>
      </c>
      <c r="M884" s="1" t="s">
        <v>12407</v>
      </c>
      <c r="N884" s="1" t="s">
        <v>13197</v>
      </c>
      <c r="O884" s="1" t="s">
        <v>882</v>
      </c>
      <c r="P884" s="1" t="s">
        <v>22757</v>
      </c>
      <c r="Q884" s="1" t="s">
        <v>23083</v>
      </c>
      <c r="R884" s="1" t="s">
        <v>13930</v>
      </c>
      <c r="S884" s="1" t="s">
        <v>882</v>
      </c>
      <c r="T884" s="1"/>
      <c r="U884" s="1"/>
      <c r="V884" s="1" t="s">
        <v>13940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20391</v>
      </c>
      <c r="F885" s="1" t="s">
        <v>21103</v>
      </c>
      <c r="G885" s="1" t="s">
        <v>21810</v>
      </c>
      <c r="H885" s="1" t="s">
        <v>22505</v>
      </c>
      <c r="I885" s="1" t="s">
        <v>10765</v>
      </c>
      <c r="J885" s="1"/>
      <c r="K885" s="1" t="s">
        <v>22746</v>
      </c>
      <c r="L885" s="1" t="s">
        <v>883</v>
      </c>
      <c r="M885" s="1" t="s">
        <v>12408</v>
      </c>
      <c r="N885" s="1" t="s">
        <v>13197</v>
      </c>
      <c r="O885" s="1" t="s">
        <v>883</v>
      </c>
      <c r="P885" s="1" t="s">
        <v>22757</v>
      </c>
      <c r="Q885" s="1" t="s">
        <v>23084</v>
      </c>
      <c r="R885" s="1" t="s">
        <v>13930</v>
      </c>
      <c r="S885" s="1" t="s">
        <v>883</v>
      </c>
      <c r="T885" s="1"/>
      <c r="U885" s="1"/>
      <c r="V885" s="1" t="s">
        <v>13940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20392</v>
      </c>
      <c r="F886" s="1" t="s">
        <v>21104</v>
      </c>
      <c r="G886" s="1" t="s">
        <v>21811</v>
      </c>
      <c r="H886" s="1" t="s">
        <v>22506</v>
      </c>
      <c r="I886" s="1" t="s">
        <v>10401</v>
      </c>
      <c r="J886" s="1"/>
      <c r="K886" s="1" t="s">
        <v>22746</v>
      </c>
      <c r="L886" s="1" t="s">
        <v>884</v>
      </c>
      <c r="M886" s="1" t="s">
        <v>12409</v>
      </c>
      <c r="N886" s="1" t="s">
        <v>13197</v>
      </c>
      <c r="O886" s="1" t="s">
        <v>884</v>
      </c>
      <c r="P886" s="1" t="s">
        <v>22757</v>
      </c>
      <c r="Q886" s="1" t="s">
        <v>23085</v>
      </c>
      <c r="R886" s="1" t="s">
        <v>13930</v>
      </c>
      <c r="S886" s="1" t="s">
        <v>884</v>
      </c>
      <c r="T886" s="1"/>
      <c r="U886" s="1"/>
      <c r="V886" s="1" t="s">
        <v>13940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20393</v>
      </c>
      <c r="F887" s="1" t="s">
        <v>21105</v>
      </c>
      <c r="G887" s="1" t="s">
        <v>21812</v>
      </c>
      <c r="H887" s="1" t="s">
        <v>22507</v>
      </c>
      <c r="I887" s="1" t="s">
        <v>10766</v>
      </c>
      <c r="J887" s="1"/>
      <c r="K887" s="1" t="s">
        <v>22746</v>
      </c>
      <c r="L887" s="1" t="s">
        <v>885</v>
      </c>
      <c r="M887" s="1" t="s">
        <v>12410</v>
      </c>
      <c r="N887" s="1" t="s">
        <v>13197</v>
      </c>
      <c r="O887" s="1" t="s">
        <v>885</v>
      </c>
      <c r="P887" s="1" t="s">
        <v>22757</v>
      </c>
      <c r="Q887" s="1" t="s">
        <v>23086</v>
      </c>
      <c r="R887" s="1" t="s">
        <v>13930</v>
      </c>
      <c r="S887" s="1" t="s">
        <v>885</v>
      </c>
      <c r="T887" s="1"/>
      <c r="U887" s="1"/>
      <c r="V887" s="1" t="s">
        <v>13940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20394</v>
      </c>
      <c r="F888" s="1" t="s">
        <v>21106</v>
      </c>
      <c r="G888" s="1" t="s">
        <v>21813</v>
      </c>
      <c r="H888" s="1" t="s">
        <v>22508</v>
      </c>
      <c r="I888" s="1" t="s">
        <v>10767</v>
      </c>
      <c r="J888" s="1"/>
      <c r="K888" s="1" t="s">
        <v>22746</v>
      </c>
      <c r="L888" s="1" t="s">
        <v>886</v>
      </c>
      <c r="M888" s="1" t="s">
        <v>12411</v>
      </c>
      <c r="N888" s="1" t="s">
        <v>13197</v>
      </c>
      <c r="O888" s="1" t="s">
        <v>886</v>
      </c>
      <c r="P888" s="1" t="s">
        <v>22757</v>
      </c>
      <c r="Q888" s="1" t="s">
        <v>23087</v>
      </c>
      <c r="R888" s="1" t="s">
        <v>13930</v>
      </c>
      <c r="S888" s="1" t="s">
        <v>886</v>
      </c>
      <c r="T888" s="1"/>
      <c r="U888" s="1"/>
      <c r="V888" s="1" t="s">
        <v>13940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20395</v>
      </c>
      <c r="F889" s="1" t="s">
        <v>21107</v>
      </c>
      <c r="G889" s="1" t="s">
        <v>21814</v>
      </c>
      <c r="H889" s="1" t="s">
        <v>22509</v>
      </c>
      <c r="I889" s="1" t="s">
        <v>10768</v>
      </c>
      <c r="J889" s="1"/>
      <c r="K889" s="1" t="s">
        <v>22746</v>
      </c>
      <c r="L889" s="1" t="s">
        <v>887</v>
      </c>
      <c r="M889" s="1" t="s">
        <v>12412</v>
      </c>
      <c r="N889" s="1" t="s">
        <v>13197</v>
      </c>
      <c r="O889" s="1" t="s">
        <v>887</v>
      </c>
      <c r="P889" s="1" t="s">
        <v>22757</v>
      </c>
      <c r="Q889" s="1" t="s">
        <v>23088</v>
      </c>
      <c r="R889" s="1" t="s">
        <v>13930</v>
      </c>
      <c r="S889" s="1" t="s">
        <v>887</v>
      </c>
      <c r="T889" s="1"/>
      <c r="U889" s="1"/>
      <c r="V889" s="1" t="s">
        <v>13940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14609</v>
      </c>
      <c r="F890" s="1" t="s">
        <v>14609</v>
      </c>
      <c r="G890" s="1" t="s">
        <v>16613</v>
      </c>
      <c r="H890" s="1" t="s">
        <v>17590</v>
      </c>
      <c r="I890" s="1" t="s">
        <v>10769</v>
      </c>
      <c r="J890" s="1"/>
      <c r="K890" s="1" t="s">
        <v>22746</v>
      </c>
      <c r="L890" s="1" t="s">
        <v>888</v>
      </c>
      <c r="M890" s="1" t="s">
        <v>12413</v>
      </c>
      <c r="N890" s="1" t="s">
        <v>13197</v>
      </c>
      <c r="O890" s="1" t="s">
        <v>888</v>
      </c>
      <c r="P890" s="1" t="s">
        <v>22757</v>
      </c>
      <c r="Q890" s="1" t="s">
        <v>23089</v>
      </c>
      <c r="R890" s="1" t="s">
        <v>13930</v>
      </c>
      <c r="S890" s="1" t="s">
        <v>888</v>
      </c>
      <c r="T890" s="1"/>
      <c r="U890" s="1"/>
      <c r="V890" s="1" t="s">
        <v>13940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20396</v>
      </c>
      <c r="F891" s="1" t="s">
        <v>21108</v>
      </c>
      <c r="G891" s="1" t="s">
        <v>21815</v>
      </c>
      <c r="H891" s="1" t="s">
        <v>22510</v>
      </c>
      <c r="I891" s="1" t="s">
        <v>10770</v>
      </c>
      <c r="J891" s="1"/>
      <c r="K891" s="1" t="s">
        <v>22746</v>
      </c>
      <c r="L891" s="1" t="s">
        <v>889</v>
      </c>
      <c r="M891" s="1" t="s">
        <v>12414</v>
      </c>
      <c r="N891" s="1" t="s">
        <v>13197</v>
      </c>
      <c r="O891" s="1" t="s">
        <v>889</v>
      </c>
      <c r="P891" s="1" t="s">
        <v>22757</v>
      </c>
      <c r="Q891" s="1" t="s">
        <v>23090</v>
      </c>
      <c r="R891" s="1" t="s">
        <v>13930</v>
      </c>
      <c r="S891" s="1" t="s">
        <v>889</v>
      </c>
      <c r="T891" s="1"/>
      <c r="U891" s="1"/>
      <c r="V891" s="1" t="s">
        <v>13940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5913</v>
      </c>
      <c r="G892" s="1" t="s">
        <v>7543</v>
      </c>
      <c r="H892" s="1" t="s">
        <v>9141</v>
      </c>
      <c r="I892" s="1" t="s">
        <v>10771</v>
      </c>
      <c r="J892" s="1"/>
      <c r="K892" s="1" t="s">
        <v>22746</v>
      </c>
      <c r="L892" s="1" t="s">
        <v>890</v>
      </c>
      <c r="M892" s="1" t="s">
        <v>12415</v>
      </c>
      <c r="N892" s="1" t="s">
        <v>13197</v>
      </c>
      <c r="O892" s="1" t="s">
        <v>890</v>
      </c>
      <c r="P892" s="1" t="s">
        <v>22757</v>
      </c>
      <c r="Q892" s="1" t="s">
        <v>23091</v>
      </c>
      <c r="R892" s="1" t="s">
        <v>13930</v>
      </c>
      <c r="S892" s="1" t="s">
        <v>890</v>
      </c>
      <c r="T892" s="1"/>
      <c r="U892" s="1"/>
      <c r="V892" s="1" t="s">
        <v>13940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20397</v>
      </c>
      <c r="F893" s="1" t="s">
        <v>21109</v>
      </c>
      <c r="G893" s="1" t="s">
        <v>21816</v>
      </c>
      <c r="H893" s="1" t="s">
        <v>22511</v>
      </c>
      <c r="I893" s="1" t="s">
        <v>10772</v>
      </c>
      <c r="J893" s="1"/>
      <c r="K893" s="1" t="s">
        <v>22746</v>
      </c>
      <c r="L893" s="1" t="s">
        <v>891</v>
      </c>
      <c r="M893" s="1" t="s">
        <v>12416</v>
      </c>
      <c r="N893" s="1" t="s">
        <v>13197</v>
      </c>
      <c r="O893" s="1" t="s">
        <v>891</v>
      </c>
      <c r="P893" s="1" t="s">
        <v>22757</v>
      </c>
      <c r="Q893" s="1" t="s">
        <v>23092</v>
      </c>
      <c r="R893" s="1" t="s">
        <v>13930</v>
      </c>
      <c r="S893" s="1" t="s">
        <v>891</v>
      </c>
      <c r="T893" s="1"/>
      <c r="U893" s="1"/>
      <c r="V893" s="1" t="s">
        <v>13940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20398</v>
      </c>
      <c r="F894" s="1" t="s">
        <v>21110</v>
      </c>
      <c r="G894" s="1" t="s">
        <v>21817</v>
      </c>
      <c r="H894" s="1" t="s">
        <v>22512</v>
      </c>
      <c r="I894" s="1" t="s">
        <v>10773</v>
      </c>
      <c r="J894" s="1"/>
      <c r="K894" s="1" t="s">
        <v>22746</v>
      </c>
      <c r="L894" s="1" t="s">
        <v>892</v>
      </c>
      <c r="M894" s="1" t="s">
        <v>12417</v>
      </c>
      <c r="N894" s="1" t="s">
        <v>13197</v>
      </c>
      <c r="O894" s="1" t="s">
        <v>892</v>
      </c>
      <c r="P894" s="1" t="s">
        <v>22757</v>
      </c>
      <c r="Q894" s="1" t="s">
        <v>23093</v>
      </c>
      <c r="R894" s="1" t="s">
        <v>13930</v>
      </c>
      <c r="S894" s="1" t="s">
        <v>892</v>
      </c>
      <c r="T894" s="1"/>
      <c r="U894" s="1"/>
      <c r="V894" s="1" t="s">
        <v>13940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20399</v>
      </c>
      <c r="F895" s="1" t="s">
        <v>21111</v>
      </c>
      <c r="G895" s="1" t="s">
        <v>21818</v>
      </c>
      <c r="H895" s="1" t="s">
        <v>22513</v>
      </c>
      <c r="I895" s="1" t="s">
        <v>10774</v>
      </c>
      <c r="J895" s="1"/>
      <c r="K895" s="1" t="s">
        <v>22746</v>
      </c>
      <c r="L895" s="1" t="s">
        <v>893</v>
      </c>
      <c r="M895" s="1" t="s">
        <v>12418</v>
      </c>
      <c r="N895" s="1" t="s">
        <v>13197</v>
      </c>
      <c r="O895" s="1" t="s">
        <v>893</v>
      </c>
      <c r="P895" s="1" t="s">
        <v>22757</v>
      </c>
      <c r="Q895" s="1" t="s">
        <v>23094</v>
      </c>
      <c r="R895" s="1" t="s">
        <v>13930</v>
      </c>
      <c r="S895" s="1" t="s">
        <v>893</v>
      </c>
      <c r="T895" s="1"/>
      <c r="U895" s="1"/>
      <c r="V895" s="1" t="s">
        <v>13940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20400</v>
      </c>
      <c r="F896" s="1" t="s">
        <v>20400</v>
      </c>
      <c r="G896" s="1" t="s">
        <v>21819</v>
      </c>
      <c r="H896" s="1" t="s">
        <v>22514</v>
      </c>
      <c r="I896" s="1" t="s">
        <v>10775</v>
      </c>
      <c r="J896" s="1"/>
      <c r="K896" s="1" t="s">
        <v>22746</v>
      </c>
      <c r="L896" s="1" t="s">
        <v>894</v>
      </c>
      <c r="M896" s="1" t="s">
        <v>12419</v>
      </c>
      <c r="N896" s="1" t="s">
        <v>13197</v>
      </c>
      <c r="O896" s="1" t="s">
        <v>894</v>
      </c>
      <c r="P896" s="1" t="s">
        <v>22757</v>
      </c>
      <c r="Q896" s="1" t="s">
        <v>23095</v>
      </c>
      <c r="R896" s="1" t="s">
        <v>13930</v>
      </c>
      <c r="S896" s="1" t="s">
        <v>894</v>
      </c>
      <c r="T896" s="1"/>
      <c r="U896" s="1"/>
      <c r="V896" s="1" t="s">
        <v>13940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20401</v>
      </c>
      <c r="F897" s="1" t="s">
        <v>21112</v>
      </c>
      <c r="G897" s="1" t="s">
        <v>21820</v>
      </c>
      <c r="H897" s="1" t="s">
        <v>22515</v>
      </c>
      <c r="I897" s="1" t="s">
        <v>10776</v>
      </c>
      <c r="J897" s="1"/>
      <c r="K897" s="1" t="s">
        <v>22746</v>
      </c>
      <c r="L897" s="1" t="s">
        <v>895</v>
      </c>
      <c r="M897" s="1" t="s">
        <v>12420</v>
      </c>
      <c r="N897" s="1" t="s">
        <v>13197</v>
      </c>
      <c r="O897" s="1" t="s">
        <v>895</v>
      </c>
      <c r="P897" s="1" t="s">
        <v>22757</v>
      </c>
      <c r="Q897" s="1" t="s">
        <v>23096</v>
      </c>
      <c r="R897" s="1" t="s">
        <v>13930</v>
      </c>
      <c r="S897" s="1" t="s">
        <v>895</v>
      </c>
      <c r="T897" s="1"/>
      <c r="U897" s="1"/>
      <c r="V897" s="1" t="s">
        <v>13940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20402</v>
      </c>
      <c r="F898" s="1" t="s">
        <v>21113</v>
      </c>
      <c r="G898" s="1" t="s">
        <v>21821</v>
      </c>
      <c r="H898" s="1" t="s">
        <v>22516</v>
      </c>
      <c r="I898" s="1" t="s">
        <v>10777</v>
      </c>
      <c r="J898" s="1"/>
      <c r="K898" s="1" t="s">
        <v>22746</v>
      </c>
      <c r="L898" s="1" t="s">
        <v>896</v>
      </c>
      <c r="M898" s="1" t="s">
        <v>12421</v>
      </c>
      <c r="N898" s="1" t="s">
        <v>13197</v>
      </c>
      <c r="O898" s="1" t="s">
        <v>896</v>
      </c>
      <c r="P898" s="1" t="s">
        <v>22757</v>
      </c>
      <c r="Q898" s="1" t="s">
        <v>23097</v>
      </c>
      <c r="R898" s="1" t="s">
        <v>13930</v>
      </c>
      <c r="S898" s="1" t="s">
        <v>896</v>
      </c>
      <c r="T898" s="1"/>
      <c r="U898" s="1"/>
      <c r="V898" s="1" t="s">
        <v>13940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20403</v>
      </c>
      <c r="F899" s="1" t="s">
        <v>21114</v>
      </c>
      <c r="G899" s="1" t="s">
        <v>21822</v>
      </c>
      <c r="H899" s="1" t="s">
        <v>22517</v>
      </c>
      <c r="I899" s="1" t="s">
        <v>10778</v>
      </c>
      <c r="J899" s="1"/>
      <c r="K899" s="1" t="s">
        <v>22746</v>
      </c>
      <c r="L899" s="1" t="s">
        <v>897</v>
      </c>
      <c r="M899" s="1" t="s">
        <v>12422</v>
      </c>
      <c r="N899" s="1" t="s">
        <v>13197</v>
      </c>
      <c r="O899" s="1" t="s">
        <v>897</v>
      </c>
      <c r="P899" s="1" t="s">
        <v>22757</v>
      </c>
      <c r="Q899" s="1" t="s">
        <v>23098</v>
      </c>
      <c r="R899" s="1" t="s">
        <v>13930</v>
      </c>
      <c r="S899" s="1" t="s">
        <v>897</v>
      </c>
      <c r="T899" s="1"/>
      <c r="U899" s="1"/>
      <c r="V899" s="1" t="s">
        <v>13940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20404</v>
      </c>
      <c r="F900" s="1" t="s">
        <v>21115</v>
      </c>
      <c r="G900" s="1" t="s">
        <v>21823</v>
      </c>
      <c r="H900" s="1" t="s">
        <v>22518</v>
      </c>
      <c r="I900" s="1" t="s">
        <v>10779</v>
      </c>
      <c r="J900" s="1"/>
      <c r="K900" s="1" t="s">
        <v>22746</v>
      </c>
      <c r="L900" s="1" t="s">
        <v>898</v>
      </c>
      <c r="M900" s="1" t="s">
        <v>12423</v>
      </c>
      <c r="N900" s="1" t="s">
        <v>13197</v>
      </c>
      <c r="O900" s="1" t="s">
        <v>898</v>
      </c>
      <c r="P900" s="1" t="s">
        <v>22757</v>
      </c>
      <c r="Q900" s="1" t="s">
        <v>23099</v>
      </c>
      <c r="R900" s="1" t="s">
        <v>13930</v>
      </c>
      <c r="S900" s="1" t="s">
        <v>898</v>
      </c>
      <c r="T900" s="1"/>
      <c r="U900" s="1"/>
      <c r="V900" s="1" t="s">
        <v>13940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20405</v>
      </c>
      <c r="F901" s="1" t="s">
        <v>21116</v>
      </c>
      <c r="G901" s="1" t="s">
        <v>21824</v>
      </c>
      <c r="H901" s="1" t="s">
        <v>22519</v>
      </c>
      <c r="I901" s="1" t="s">
        <v>10780</v>
      </c>
      <c r="J901" s="1"/>
      <c r="K901" s="1" t="s">
        <v>22746</v>
      </c>
      <c r="L901" s="1" t="s">
        <v>899</v>
      </c>
      <c r="M901" s="1" t="s">
        <v>12424</v>
      </c>
      <c r="N901" s="1" t="s">
        <v>13197</v>
      </c>
      <c r="O901" s="1" t="s">
        <v>899</v>
      </c>
      <c r="P901" s="1" t="s">
        <v>22757</v>
      </c>
      <c r="Q901" s="1" t="s">
        <v>23100</v>
      </c>
      <c r="R901" s="1" t="s">
        <v>13930</v>
      </c>
      <c r="S901" s="1" t="s">
        <v>899</v>
      </c>
      <c r="T901" s="1"/>
      <c r="U901" s="1"/>
      <c r="V901" s="1" t="s">
        <v>13940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20406</v>
      </c>
      <c r="F902" s="1" t="s">
        <v>21117</v>
      </c>
      <c r="G902" s="1" t="s">
        <v>21825</v>
      </c>
      <c r="H902" s="1" t="s">
        <v>22520</v>
      </c>
      <c r="I902" s="1" t="s">
        <v>10781</v>
      </c>
      <c r="J902" s="1"/>
      <c r="K902" s="1" t="s">
        <v>22746</v>
      </c>
      <c r="L902" s="1" t="s">
        <v>900</v>
      </c>
      <c r="M902" s="1" t="s">
        <v>12425</v>
      </c>
      <c r="N902" s="1" t="s">
        <v>13197</v>
      </c>
      <c r="O902" s="1" t="s">
        <v>900</v>
      </c>
      <c r="P902" s="1" t="s">
        <v>22757</v>
      </c>
      <c r="Q902" s="1" t="s">
        <v>23101</v>
      </c>
      <c r="R902" s="1" t="s">
        <v>13930</v>
      </c>
      <c r="S902" s="1" t="s">
        <v>900</v>
      </c>
      <c r="T902" s="1"/>
      <c r="U902" s="1"/>
      <c r="V902" s="1" t="s">
        <v>13940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20407</v>
      </c>
      <c r="F903" s="1" t="s">
        <v>21118</v>
      </c>
      <c r="G903" s="1" t="s">
        <v>21826</v>
      </c>
      <c r="H903" s="1" t="s">
        <v>22521</v>
      </c>
      <c r="I903" s="1" t="s">
        <v>10782</v>
      </c>
      <c r="J903" s="1"/>
      <c r="K903" s="1" t="s">
        <v>22746</v>
      </c>
      <c r="L903" s="1" t="s">
        <v>901</v>
      </c>
      <c r="M903" s="1" t="s">
        <v>12426</v>
      </c>
      <c r="N903" s="1" t="s">
        <v>13197</v>
      </c>
      <c r="O903" s="1" t="s">
        <v>901</v>
      </c>
      <c r="P903" s="1" t="s">
        <v>22757</v>
      </c>
      <c r="Q903" s="1" t="s">
        <v>23102</v>
      </c>
      <c r="R903" s="1" t="s">
        <v>13930</v>
      </c>
      <c r="S903" s="1" t="s">
        <v>901</v>
      </c>
      <c r="T903" s="1"/>
      <c r="U903" s="1"/>
      <c r="V903" s="1" t="s">
        <v>13940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20408</v>
      </c>
      <c r="F904" s="1" t="s">
        <v>21119</v>
      </c>
      <c r="G904" s="1" t="s">
        <v>21827</v>
      </c>
      <c r="H904" s="1" t="s">
        <v>22522</v>
      </c>
      <c r="I904" s="1" t="s">
        <v>10783</v>
      </c>
      <c r="J904" s="1"/>
      <c r="K904" s="1" t="s">
        <v>22746</v>
      </c>
      <c r="L904" s="1" t="s">
        <v>902</v>
      </c>
      <c r="M904" s="1" t="s">
        <v>12427</v>
      </c>
      <c r="N904" s="1" t="s">
        <v>13197</v>
      </c>
      <c r="O904" s="1" t="s">
        <v>902</v>
      </c>
      <c r="P904" s="1" t="s">
        <v>22757</v>
      </c>
      <c r="Q904" s="1" t="s">
        <v>23103</v>
      </c>
      <c r="R904" s="1" t="s">
        <v>13930</v>
      </c>
      <c r="S904" s="1" t="s">
        <v>902</v>
      </c>
      <c r="T904" s="1"/>
      <c r="U904" s="1"/>
      <c r="V904" s="1" t="s">
        <v>13940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20409</v>
      </c>
      <c r="F905" s="1" t="s">
        <v>21120</v>
      </c>
      <c r="G905" s="1" t="s">
        <v>21828</v>
      </c>
      <c r="H905" s="1" t="s">
        <v>22523</v>
      </c>
      <c r="I905" s="1" t="s">
        <v>10784</v>
      </c>
      <c r="J905" s="1"/>
      <c r="K905" s="1" t="s">
        <v>22746</v>
      </c>
      <c r="L905" s="1" t="s">
        <v>903</v>
      </c>
      <c r="M905" s="1" t="s">
        <v>12428</v>
      </c>
      <c r="N905" s="1" t="s">
        <v>13197</v>
      </c>
      <c r="O905" s="1" t="s">
        <v>903</v>
      </c>
      <c r="P905" s="1" t="s">
        <v>22757</v>
      </c>
      <c r="Q905" s="1" t="s">
        <v>23104</v>
      </c>
      <c r="R905" s="1" t="s">
        <v>13930</v>
      </c>
      <c r="S905" s="1" t="s">
        <v>903</v>
      </c>
      <c r="T905" s="1"/>
      <c r="U905" s="1"/>
      <c r="V905" s="1" t="s">
        <v>13940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20410</v>
      </c>
      <c r="F906" s="1" t="s">
        <v>21121</v>
      </c>
      <c r="G906" s="1" t="s">
        <v>21829</v>
      </c>
      <c r="H906" s="1" t="s">
        <v>22524</v>
      </c>
      <c r="I906" s="1" t="s">
        <v>10785</v>
      </c>
      <c r="J906" s="1"/>
      <c r="K906" s="1" t="s">
        <v>22746</v>
      </c>
      <c r="L906" s="1" t="s">
        <v>904</v>
      </c>
      <c r="M906" s="1" t="s">
        <v>12429</v>
      </c>
      <c r="N906" s="1" t="s">
        <v>13197</v>
      </c>
      <c r="O906" s="1" t="s">
        <v>904</v>
      </c>
      <c r="P906" s="1" t="s">
        <v>22757</v>
      </c>
      <c r="Q906" s="1" t="s">
        <v>23105</v>
      </c>
      <c r="R906" s="1" t="s">
        <v>13930</v>
      </c>
      <c r="S906" s="1" t="s">
        <v>904</v>
      </c>
      <c r="T906" s="1"/>
      <c r="U906" s="1"/>
      <c r="V906" s="1" t="s">
        <v>13940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20411</v>
      </c>
      <c r="F907" s="1" t="s">
        <v>21122</v>
      </c>
      <c r="G907" s="1" t="s">
        <v>21830</v>
      </c>
      <c r="H907" s="1" t="s">
        <v>22525</v>
      </c>
      <c r="I907" s="1" t="s">
        <v>10786</v>
      </c>
      <c r="J907" s="1"/>
      <c r="K907" s="1" t="s">
        <v>22746</v>
      </c>
      <c r="L907" s="1" t="s">
        <v>905</v>
      </c>
      <c r="M907" s="1" t="s">
        <v>12430</v>
      </c>
      <c r="N907" s="1" t="s">
        <v>13197</v>
      </c>
      <c r="O907" s="1" t="s">
        <v>905</v>
      </c>
      <c r="P907" s="1" t="s">
        <v>22757</v>
      </c>
      <c r="Q907" s="1" t="s">
        <v>23106</v>
      </c>
      <c r="R907" s="1" t="s">
        <v>13930</v>
      </c>
      <c r="S907" s="1" t="s">
        <v>905</v>
      </c>
      <c r="T907" s="1"/>
      <c r="U907" s="1"/>
      <c r="V907" s="1" t="s">
        <v>13940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14626</v>
      </c>
      <c r="F908" s="1" t="s">
        <v>15629</v>
      </c>
      <c r="G908" s="1" t="s">
        <v>16630</v>
      </c>
      <c r="H908" s="1" t="s">
        <v>17607</v>
      </c>
      <c r="I908" s="1" t="s">
        <v>10787</v>
      </c>
      <c r="J908" s="1"/>
      <c r="K908" s="1" t="s">
        <v>22746</v>
      </c>
      <c r="L908" s="1" t="s">
        <v>906</v>
      </c>
      <c r="M908" s="1" t="s">
        <v>12431</v>
      </c>
      <c r="N908" s="1" t="s">
        <v>13197</v>
      </c>
      <c r="O908" s="1" t="s">
        <v>906</v>
      </c>
      <c r="P908" s="1" t="s">
        <v>22757</v>
      </c>
      <c r="Q908" s="1" t="s">
        <v>23107</v>
      </c>
      <c r="R908" s="1" t="s">
        <v>13930</v>
      </c>
      <c r="S908" s="1" t="s">
        <v>906</v>
      </c>
      <c r="T908" s="1"/>
      <c r="U908" s="1"/>
      <c r="V908" s="1" t="s">
        <v>13940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20412</v>
      </c>
      <c r="F909" s="1" t="s">
        <v>21123</v>
      </c>
      <c r="G909" s="1" t="s">
        <v>21831</v>
      </c>
      <c r="H909" s="1" t="s">
        <v>22526</v>
      </c>
      <c r="I909" s="1" t="s">
        <v>10788</v>
      </c>
      <c r="J909" s="1"/>
      <c r="K909" s="1" t="s">
        <v>22746</v>
      </c>
      <c r="L909" s="1" t="s">
        <v>907</v>
      </c>
      <c r="M909" s="1" t="s">
        <v>12432</v>
      </c>
      <c r="N909" s="1" t="s">
        <v>13197</v>
      </c>
      <c r="O909" s="1" t="s">
        <v>907</v>
      </c>
      <c r="P909" s="1" t="s">
        <v>22757</v>
      </c>
      <c r="Q909" s="1" t="s">
        <v>23108</v>
      </c>
      <c r="R909" s="1" t="s">
        <v>13930</v>
      </c>
      <c r="S909" s="1" t="s">
        <v>907</v>
      </c>
      <c r="T909" s="1"/>
      <c r="U909" s="1"/>
      <c r="V909" s="1" t="s">
        <v>13940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20413</v>
      </c>
      <c r="F910" s="1" t="s">
        <v>21124</v>
      </c>
      <c r="G910" s="1" t="s">
        <v>21832</v>
      </c>
      <c r="H910" s="1" t="s">
        <v>22514</v>
      </c>
      <c r="I910" s="1" t="s">
        <v>10789</v>
      </c>
      <c r="J910" s="1"/>
      <c r="K910" s="1" t="s">
        <v>22746</v>
      </c>
      <c r="L910" s="1" t="s">
        <v>908</v>
      </c>
      <c r="M910" s="1" t="s">
        <v>12433</v>
      </c>
      <c r="N910" s="1" t="s">
        <v>13197</v>
      </c>
      <c r="O910" s="1" t="s">
        <v>908</v>
      </c>
      <c r="P910" s="1" t="s">
        <v>22757</v>
      </c>
      <c r="Q910" s="1" t="s">
        <v>23095</v>
      </c>
      <c r="R910" s="1" t="s">
        <v>13930</v>
      </c>
      <c r="S910" s="1" t="s">
        <v>908</v>
      </c>
      <c r="T910" s="1"/>
      <c r="U910" s="1"/>
      <c r="V910" s="1" t="s">
        <v>13940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20414</v>
      </c>
      <c r="F911" s="1" t="s">
        <v>21125</v>
      </c>
      <c r="G911" s="1" t="s">
        <v>21833</v>
      </c>
      <c r="H911" s="1" t="s">
        <v>22527</v>
      </c>
      <c r="I911" s="1" t="s">
        <v>10790</v>
      </c>
      <c r="J911" s="1"/>
      <c r="K911" s="1" t="s">
        <v>22746</v>
      </c>
      <c r="L911" s="1" t="s">
        <v>909</v>
      </c>
      <c r="M911" s="1" t="s">
        <v>12434</v>
      </c>
      <c r="N911" s="1" t="s">
        <v>13197</v>
      </c>
      <c r="O911" s="1" t="s">
        <v>909</v>
      </c>
      <c r="P911" s="1" t="s">
        <v>22757</v>
      </c>
      <c r="Q911" s="1" t="s">
        <v>23109</v>
      </c>
      <c r="R911" s="1" t="s">
        <v>13930</v>
      </c>
      <c r="S911" s="1" t="s">
        <v>909</v>
      </c>
      <c r="T911" s="1"/>
      <c r="U911" s="1"/>
      <c r="V911" s="1" t="s">
        <v>13940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5932</v>
      </c>
      <c r="G912" s="1" t="s">
        <v>7563</v>
      </c>
      <c r="H912" s="1" t="s">
        <v>9160</v>
      </c>
      <c r="I912" s="1" t="s">
        <v>10791</v>
      </c>
      <c r="J912" s="1"/>
      <c r="K912" s="1" t="s">
        <v>22746</v>
      </c>
      <c r="L912" s="1" t="s">
        <v>910</v>
      </c>
      <c r="M912" s="1" t="s">
        <v>12435</v>
      </c>
      <c r="N912" s="1" t="s">
        <v>13197</v>
      </c>
      <c r="O912" s="1" t="s">
        <v>910</v>
      </c>
      <c r="P912" s="1" t="s">
        <v>22757</v>
      </c>
      <c r="Q912" s="1" t="s">
        <v>23110</v>
      </c>
      <c r="R912" s="1" t="s">
        <v>13930</v>
      </c>
      <c r="S912" s="1" t="s">
        <v>910</v>
      </c>
      <c r="T912" s="1"/>
      <c r="U912" s="1"/>
      <c r="V912" s="1" t="s">
        <v>13940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20415</v>
      </c>
      <c r="F913" s="1" t="s">
        <v>21126</v>
      </c>
      <c r="G913" s="1" t="s">
        <v>21834</v>
      </c>
      <c r="H913" s="1" t="s">
        <v>22528</v>
      </c>
      <c r="I913" s="1" t="s">
        <v>10792</v>
      </c>
      <c r="J913" s="1"/>
      <c r="K913" s="1" t="s">
        <v>22746</v>
      </c>
      <c r="L913" s="1" t="s">
        <v>911</v>
      </c>
      <c r="M913" s="1" t="s">
        <v>12436</v>
      </c>
      <c r="N913" s="1" t="s">
        <v>13197</v>
      </c>
      <c r="O913" s="1" t="s">
        <v>911</v>
      </c>
      <c r="P913" s="1" t="s">
        <v>22757</v>
      </c>
      <c r="Q913" s="1" t="s">
        <v>23111</v>
      </c>
      <c r="R913" s="1" t="s">
        <v>13930</v>
      </c>
      <c r="S913" s="1" t="s">
        <v>911</v>
      </c>
      <c r="T913" s="1"/>
      <c r="U913" s="1"/>
      <c r="V913" s="1" t="s">
        <v>13940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5934</v>
      </c>
      <c r="G914" s="1" t="s">
        <v>7565</v>
      </c>
      <c r="H914" s="1" t="s">
        <v>9162</v>
      </c>
      <c r="I914" s="1" t="s">
        <v>10793</v>
      </c>
      <c r="J914" s="1"/>
      <c r="K914" s="1" t="s">
        <v>22746</v>
      </c>
      <c r="L914" s="1" t="s">
        <v>912</v>
      </c>
      <c r="M914" s="1" t="s">
        <v>12437</v>
      </c>
      <c r="N914" s="1" t="s">
        <v>13197</v>
      </c>
      <c r="O914" s="1" t="s">
        <v>912</v>
      </c>
      <c r="P914" s="1" t="s">
        <v>22757</v>
      </c>
      <c r="Q914" s="1" t="s">
        <v>23112</v>
      </c>
      <c r="R914" s="1" t="s">
        <v>13930</v>
      </c>
      <c r="S914" s="1" t="s">
        <v>912</v>
      </c>
      <c r="T914" s="1"/>
      <c r="U914" s="1"/>
      <c r="V914" s="1" t="s">
        <v>13940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5935</v>
      </c>
      <c r="G915" s="1" t="s">
        <v>7566</v>
      </c>
      <c r="H915" s="1" t="s">
        <v>9163</v>
      </c>
      <c r="I915" s="1" t="s">
        <v>10794</v>
      </c>
      <c r="J915" s="1"/>
      <c r="K915" s="1" t="s">
        <v>22746</v>
      </c>
      <c r="L915" s="1" t="s">
        <v>913</v>
      </c>
      <c r="M915" s="1" t="s">
        <v>12438</v>
      </c>
      <c r="N915" s="1" t="s">
        <v>13197</v>
      </c>
      <c r="O915" s="1" t="s">
        <v>913</v>
      </c>
      <c r="P915" s="1" t="s">
        <v>22757</v>
      </c>
      <c r="Q915" s="1" t="s">
        <v>23113</v>
      </c>
      <c r="R915" s="1" t="s">
        <v>13930</v>
      </c>
      <c r="S915" s="1" t="s">
        <v>913</v>
      </c>
      <c r="T915" s="1"/>
      <c r="U915" s="1"/>
      <c r="V915" s="1" t="s">
        <v>13940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14632</v>
      </c>
      <c r="F916" s="1" t="s">
        <v>15635</v>
      </c>
      <c r="G916" s="1" t="s">
        <v>16636</v>
      </c>
      <c r="H916" s="1" t="s">
        <v>17612</v>
      </c>
      <c r="I916" s="1" t="s">
        <v>10795</v>
      </c>
      <c r="J916" s="1"/>
      <c r="K916" s="1" t="s">
        <v>22746</v>
      </c>
      <c r="L916" s="1" t="s">
        <v>914</v>
      </c>
      <c r="M916" s="1" t="s">
        <v>12439</v>
      </c>
      <c r="N916" s="1" t="s">
        <v>13197</v>
      </c>
      <c r="O916" s="1" t="s">
        <v>914</v>
      </c>
      <c r="P916" s="1" t="s">
        <v>22757</v>
      </c>
      <c r="Q916" s="1" t="s">
        <v>23114</v>
      </c>
      <c r="R916" s="1" t="s">
        <v>13930</v>
      </c>
      <c r="S916" s="1" t="s">
        <v>914</v>
      </c>
      <c r="T916" s="1"/>
      <c r="U916" s="1"/>
      <c r="V916" s="1" t="s">
        <v>13940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20416</v>
      </c>
      <c r="F917" s="1" t="s">
        <v>21127</v>
      </c>
      <c r="G917" s="1" t="s">
        <v>21835</v>
      </c>
      <c r="H917" s="1" t="s">
        <v>22529</v>
      </c>
      <c r="I917" s="1" t="s">
        <v>10796</v>
      </c>
      <c r="J917" s="1"/>
      <c r="K917" s="1" t="s">
        <v>22746</v>
      </c>
      <c r="L917" s="1" t="s">
        <v>915</v>
      </c>
      <c r="M917" s="1" t="s">
        <v>12440</v>
      </c>
      <c r="N917" s="1" t="s">
        <v>13197</v>
      </c>
      <c r="O917" s="1" t="s">
        <v>915</v>
      </c>
      <c r="P917" s="1" t="s">
        <v>22757</v>
      </c>
      <c r="Q917" s="1" t="s">
        <v>23115</v>
      </c>
      <c r="R917" s="1" t="s">
        <v>13930</v>
      </c>
      <c r="S917" s="1" t="s">
        <v>915</v>
      </c>
      <c r="T917" s="1"/>
      <c r="U917" s="1"/>
      <c r="V917" s="1" t="s">
        <v>13940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20417</v>
      </c>
      <c r="F918" s="1" t="s">
        <v>21128</v>
      </c>
      <c r="G918" s="1" t="s">
        <v>21836</v>
      </c>
      <c r="H918" s="1" t="s">
        <v>9038</v>
      </c>
      <c r="I918" s="1" t="s">
        <v>10797</v>
      </c>
      <c r="J918" s="1"/>
      <c r="K918" s="1" t="s">
        <v>22746</v>
      </c>
      <c r="L918" s="1" t="s">
        <v>916</v>
      </c>
      <c r="M918" s="1" t="s">
        <v>12441</v>
      </c>
      <c r="N918" s="1" t="s">
        <v>13197</v>
      </c>
      <c r="O918" s="1" t="s">
        <v>916</v>
      </c>
      <c r="P918" s="1" t="s">
        <v>22757</v>
      </c>
      <c r="Q918" s="1" t="s">
        <v>23116</v>
      </c>
      <c r="R918" s="1" t="s">
        <v>13930</v>
      </c>
      <c r="S918" s="1" t="s">
        <v>916</v>
      </c>
      <c r="T918" s="1"/>
      <c r="U918" s="1"/>
      <c r="V918" s="1" t="s">
        <v>13940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20418</v>
      </c>
      <c r="F919" s="1" t="s">
        <v>21129</v>
      </c>
      <c r="G919" s="1" t="s">
        <v>21837</v>
      </c>
      <c r="H919" s="1" t="s">
        <v>22530</v>
      </c>
      <c r="I919" s="1" t="s">
        <v>10798</v>
      </c>
      <c r="J919" s="1"/>
      <c r="K919" s="1" t="s">
        <v>22746</v>
      </c>
      <c r="L919" s="1" t="s">
        <v>917</v>
      </c>
      <c r="M919" s="1" t="s">
        <v>12442</v>
      </c>
      <c r="N919" s="1" t="s">
        <v>13197</v>
      </c>
      <c r="O919" s="1" t="s">
        <v>917</v>
      </c>
      <c r="P919" s="1" t="s">
        <v>22757</v>
      </c>
      <c r="Q919" s="1" t="s">
        <v>23117</v>
      </c>
      <c r="R919" s="1" t="s">
        <v>13930</v>
      </c>
      <c r="S919" s="1" t="s">
        <v>917</v>
      </c>
      <c r="T919" s="1"/>
      <c r="U919" s="1"/>
      <c r="V919" s="1" t="s">
        <v>13940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20419</v>
      </c>
      <c r="F920" s="1" t="s">
        <v>21130</v>
      </c>
      <c r="G920" s="1" t="s">
        <v>21838</v>
      </c>
      <c r="H920" s="1" t="s">
        <v>22531</v>
      </c>
      <c r="I920" s="1" t="s">
        <v>10282</v>
      </c>
      <c r="J920" s="1"/>
      <c r="K920" s="1" t="s">
        <v>22746</v>
      </c>
      <c r="L920" s="1" t="s">
        <v>918</v>
      </c>
      <c r="M920" s="1" t="s">
        <v>12443</v>
      </c>
      <c r="N920" s="1" t="s">
        <v>13197</v>
      </c>
      <c r="O920" s="1" t="s">
        <v>918</v>
      </c>
      <c r="P920" s="1" t="s">
        <v>22757</v>
      </c>
      <c r="Q920" s="1" t="s">
        <v>23118</v>
      </c>
      <c r="R920" s="1" t="s">
        <v>13930</v>
      </c>
      <c r="S920" s="1" t="s">
        <v>918</v>
      </c>
      <c r="T920" s="1"/>
      <c r="U920" s="1"/>
      <c r="V920" s="1" t="s">
        <v>13940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20420</v>
      </c>
      <c r="F921" s="1" t="s">
        <v>21131</v>
      </c>
      <c r="G921" s="1" t="s">
        <v>21839</v>
      </c>
      <c r="H921" s="1" t="s">
        <v>22532</v>
      </c>
      <c r="I921" s="1" t="s">
        <v>10799</v>
      </c>
      <c r="J921" s="1"/>
      <c r="K921" s="1" t="s">
        <v>22746</v>
      </c>
      <c r="L921" s="1" t="s">
        <v>919</v>
      </c>
      <c r="M921" s="1" t="s">
        <v>12444</v>
      </c>
      <c r="N921" s="1" t="s">
        <v>13197</v>
      </c>
      <c r="O921" s="1" t="s">
        <v>919</v>
      </c>
      <c r="P921" s="1" t="s">
        <v>22757</v>
      </c>
      <c r="Q921" s="1" t="s">
        <v>23119</v>
      </c>
      <c r="R921" s="1" t="s">
        <v>13930</v>
      </c>
      <c r="S921" s="1" t="s">
        <v>919</v>
      </c>
      <c r="T921" s="1"/>
      <c r="U921" s="1"/>
      <c r="V921" s="1" t="s">
        <v>13940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14635</v>
      </c>
      <c r="F922" s="1" t="s">
        <v>15638</v>
      </c>
      <c r="G922" s="1" t="s">
        <v>16639</v>
      </c>
      <c r="H922" s="1" t="s">
        <v>17615</v>
      </c>
      <c r="I922" s="1" t="s">
        <v>10800</v>
      </c>
      <c r="J922" s="1"/>
      <c r="K922" s="1" t="s">
        <v>22746</v>
      </c>
      <c r="L922" s="1" t="s">
        <v>920</v>
      </c>
      <c r="M922" s="1" t="s">
        <v>12445</v>
      </c>
      <c r="N922" s="1" t="s">
        <v>13197</v>
      </c>
      <c r="O922" s="1" t="s">
        <v>920</v>
      </c>
      <c r="P922" s="1" t="s">
        <v>22757</v>
      </c>
      <c r="Q922" s="1" t="s">
        <v>23120</v>
      </c>
      <c r="R922" s="1" t="s">
        <v>13930</v>
      </c>
      <c r="S922" s="1" t="s">
        <v>920</v>
      </c>
      <c r="T922" s="1"/>
      <c r="U922" s="1"/>
      <c r="V922" s="1" t="s">
        <v>13940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5943</v>
      </c>
      <c r="G923" s="1" t="s">
        <v>7574</v>
      </c>
      <c r="H923" s="1" t="s">
        <v>9171</v>
      </c>
      <c r="I923" s="1" t="s">
        <v>10801</v>
      </c>
      <c r="J923" s="1"/>
      <c r="K923" s="1" t="s">
        <v>22746</v>
      </c>
      <c r="L923" s="1" t="s">
        <v>921</v>
      </c>
      <c r="M923" s="1" t="s">
        <v>12446</v>
      </c>
      <c r="N923" s="1" t="s">
        <v>13197</v>
      </c>
      <c r="O923" s="1" t="s">
        <v>921</v>
      </c>
      <c r="P923" s="1" t="s">
        <v>22757</v>
      </c>
      <c r="Q923" s="1" t="s">
        <v>23121</v>
      </c>
      <c r="R923" s="1" t="s">
        <v>13930</v>
      </c>
      <c r="S923" s="1" t="s">
        <v>921</v>
      </c>
      <c r="T923" s="1"/>
      <c r="U923" s="1"/>
      <c r="V923" s="1" t="s">
        <v>13940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20421</v>
      </c>
      <c r="F924" s="1" t="s">
        <v>21132</v>
      </c>
      <c r="G924" s="1" t="s">
        <v>21840</v>
      </c>
      <c r="H924" s="1" t="s">
        <v>22533</v>
      </c>
      <c r="I924" s="1" t="s">
        <v>10802</v>
      </c>
      <c r="J924" s="1"/>
      <c r="K924" s="1" t="s">
        <v>22746</v>
      </c>
      <c r="L924" s="1" t="s">
        <v>922</v>
      </c>
      <c r="M924" s="1" t="s">
        <v>12447</v>
      </c>
      <c r="N924" s="1" t="s">
        <v>13197</v>
      </c>
      <c r="O924" s="1" t="s">
        <v>922</v>
      </c>
      <c r="P924" s="1" t="s">
        <v>22757</v>
      </c>
      <c r="Q924" s="1" t="s">
        <v>23122</v>
      </c>
      <c r="R924" s="1" t="s">
        <v>13930</v>
      </c>
      <c r="S924" s="1" t="s">
        <v>922</v>
      </c>
      <c r="T924" s="1"/>
      <c r="U924" s="1"/>
      <c r="V924" s="1" t="s">
        <v>13940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20422</v>
      </c>
      <c r="F925" s="1" t="s">
        <v>21133</v>
      </c>
      <c r="G925" s="1" t="s">
        <v>21841</v>
      </c>
      <c r="H925" s="1" t="s">
        <v>22534</v>
      </c>
      <c r="I925" s="1" t="s">
        <v>10803</v>
      </c>
      <c r="J925" s="1"/>
      <c r="K925" s="1" t="s">
        <v>22746</v>
      </c>
      <c r="L925" s="1" t="s">
        <v>923</v>
      </c>
      <c r="M925" s="1" t="s">
        <v>12448</v>
      </c>
      <c r="N925" s="1" t="s">
        <v>13197</v>
      </c>
      <c r="O925" s="1" t="s">
        <v>923</v>
      </c>
      <c r="P925" s="1" t="s">
        <v>22757</v>
      </c>
      <c r="Q925" s="1" t="s">
        <v>23123</v>
      </c>
      <c r="R925" s="1" t="s">
        <v>13930</v>
      </c>
      <c r="S925" s="1" t="s">
        <v>923</v>
      </c>
      <c r="T925" s="1"/>
      <c r="U925" s="1"/>
      <c r="V925" s="1" t="s">
        <v>13940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14638</v>
      </c>
      <c r="F926" s="1" t="s">
        <v>15641</v>
      </c>
      <c r="G926" s="1" t="s">
        <v>16642</v>
      </c>
      <c r="H926" s="1" t="s">
        <v>17618</v>
      </c>
      <c r="I926" s="1" t="s">
        <v>10804</v>
      </c>
      <c r="J926" s="1"/>
      <c r="K926" s="1" t="s">
        <v>22746</v>
      </c>
      <c r="L926" s="1" t="s">
        <v>924</v>
      </c>
      <c r="M926" s="1" t="s">
        <v>12449</v>
      </c>
      <c r="N926" s="1" t="s">
        <v>13197</v>
      </c>
      <c r="O926" s="1" t="s">
        <v>924</v>
      </c>
      <c r="P926" s="1" t="s">
        <v>22757</v>
      </c>
      <c r="Q926" s="1" t="s">
        <v>23124</v>
      </c>
      <c r="R926" s="1" t="s">
        <v>13930</v>
      </c>
      <c r="S926" s="1" t="s">
        <v>924</v>
      </c>
      <c r="T926" s="1"/>
      <c r="U926" s="1"/>
      <c r="V926" s="1" t="s">
        <v>13940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5947</v>
      </c>
      <c r="G927" s="1" t="s">
        <v>7578</v>
      </c>
      <c r="H927" s="1" t="s">
        <v>9175</v>
      </c>
      <c r="I927" s="1" t="s">
        <v>10805</v>
      </c>
      <c r="J927" s="1"/>
      <c r="K927" s="1" t="s">
        <v>22746</v>
      </c>
      <c r="L927" s="1" t="s">
        <v>925</v>
      </c>
      <c r="M927" s="1" t="s">
        <v>12450</v>
      </c>
      <c r="N927" s="1" t="s">
        <v>13197</v>
      </c>
      <c r="O927" s="1" t="s">
        <v>925</v>
      </c>
      <c r="P927" s="1" t="s">
        <v>22757</v>
      </c>
      <c r="Q927" s="1" t="s">
        <v>23125</v>
      </c>
      <c r="R927" s="1" t="s">
        <v>13930</v>
      </c>
      <c r="S927" s="1" t="s">
        <v>925</v>
      </c>
      <c r="T927" s="1"/>
      <c r="U927" s="1"/>
      <c r="V927" s="1" t="s">
        <v>13940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5948</v>
      </c>
      <c r="G928" s="1" t="s">
        <v>7579</v>
      </c>
      <c r="H928" s="1" t="s">
        <v>9176</v>
      </c>
      <c r="I928" s="1" t="s">
        <v>10806</v>
      </c>
      <c r="J928" s="1"/>
      <c r="K928" s="1" t="s">
        <v>22746</v>
      </c>
      <c r="L928" s="1" t="s">
        <v>926</v>
      </c>
      <c r="M928" s="1" t="s">
        <v>12451</v>
      </c>
      <c r="N928" s="1" t="s">
        <v>13197</v>
      </c>
      <c r="O928" s="1" t="s">
        <v>926</v>
      </c>
      <c r="P928" s="1" t="s">
        <v>22757</v>
      </c>
      <c r="Q928" s="1" t="s">
        <v>23126</v>
      </c>
      <c r="R928" s="1" t="s">
        <v>13930</v>
      </c>
      <c r="S928" s="1" t="s">
        <v>926</v>
      </c>
      <c r="T928" s="1"/>
      <c r="U928" s="1"/>
      <c r="V928" s="1" t="s">
        <v>13940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5949</v>
      </c>
      <c r="G929" s="1" t="s">
        <v>7580</v>
      </c>
      <c r="H929" s="1" t="s">
        <v>9177</v>
      </c>
      <c r="I929" s="1" t="s">
        <v>10807</v>
      </c>
      <c r="J929" s="1"/>
      <c r="K929" s="1" t="s">
        <v>22746</v>
      </c>
      <c r="L929" s="1" t="s">
        <v>927</v>
      </c>
      <c r="M929" s="1" t="s">
        <v>12452</v>
      </c>
      <c r="N929" s="1" t="s">
        <v>13197</v>
      </c>
      <c r="O929" s="1" t="s">
        <v>927</v>
      </c>
      <c r="P929" s="1" t="s">
        <v>22757</v>
      </c>
      <c r="Q929" s="1" t="s">
        <v>23127</v>
      </c>
      <c r="R929" s="1" t="s">
        <v>13930</v>
      </c>
      <c r="S929" s="1" t="s">
        <v>927</v>
      </c>
      <c r="T929" s="1"/>
      <c r="U929" s="1"/>
      <c r="V929" s="1" t="s">
        <v>13940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14641</v>
      </c>
      <c r="F930" s="1" t="s">
        <v>14641</v>
      </c>
      <c r="G930" s="1" t="s">
        <v>16645</v>
      </c>
      <c r="H930" s="1" t="s">
        <v>17621</v>
      </c>
      <c r="I930" s="1" t="s">
        <v>10808</v>
      </c>
      <c r="J930" s="1"/>
      <c r="K930" s="1" t="s">
        <v>22746</v>
      </c>
      <c r="L930" s="1" t="s">
        <v>928</v>
      </c>
      <c r="M930" s="1" t="s">
        <v>12453</v>
      </c>
      <c r="N930" s="1" t="s">
        <v>13197</v>
      </c>
      <c r="O930" s="1" t="s">
        <v>928</v>
      </c>
      <c r="P930" s="1" t="s">
        <v>22757</v>
      </c>
      <c r="Q930" s="1" t="s">
        <v>23128</v>
      </c>
      <c r="R930" s="1" t="s">
        <v>13930</v>
      </c>
      <c r="S930" s="1" t="s">
        <v>928</v>
      </c>
      <c r="T930" s="1"/>
      <c r="U930" s="1"/>
      <c r="V930" s="1" t="s">
        <v>13940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5950</v>
      </c>
      <c r="G931" s="1" t="s">
        <v>7582</v>
      </c>
      <c r="H931" s="1" t="s">
        <v>9179</v>
      </c>
      <c r="I931" s="1" t="s">
        <v>10809</v>
      </c>
      <c r="J931" s="1"/>
      <c r="K931" s="1" t="s">
        <v>22746</v>
      </c>
      <c r="L931" s="1" t="s">
        <v>929</v>
      </c>
      <c r="M931" s="1" t="s">
        <v>12454</v>
      </c>
      <c r="N931" s="1" t="s">
        <v>13197</v>
      </c>
      <c r="O931" s="1" t="s">
        <v>929</v>
      </c>
      <c r="P931" s="1" t="s">
        <v>22757</v>
      </c>
      <c r="Q931" s="1" t="s">
        <v>23129</v>
      </c>
      <c r="R931" s="1" t="s">
        <v>13930</v>
      </c>
      <c r="S931" s="1" t="s">
        <v>929</v>
      </c>
      <c r="T931" s="1"/>
      <c r="U931" s="1"/>
      <c r="V931" s="1" t="s">
        <v>13940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14643</v>
      </c>
      <c r="F932" s="1" t="s">
        <v>15645</v>
      </c>
      <c r="G932" s="1" t="s">
        <v>16647</v>
      </c>
      <c r="H932" s="1" t="s">
        <v>17623</v>
      </c>
      <c r="I932" s="1" t="s">
        <v>10810</v>
      </c>
      <c r="J932" s="1"/>
      <c r="K932" s="1" t="s">
        <v>22746</v>
      </c>
      <c r="L932" s="1" t="s">
        <v>930</v>
      </c>
      <c r="M932" s="1" t="s">
        <v>12455</v>
      </c>
      <c r="N932" s="1" t="s">
        <v>13197</v>
      </c>
      <c r="O932" s="1" t="s">
        <v>930</v>
      </c>
      <c r="P932" s="1" t="s">
        <v>22757</v>
      </c>
      <c r="Q932" s="1" t="s">
        <v>23130</v>
      </c>
      <c r="R932" s="1" t="s">
        <v>13930</v>
      </c>
      <c r="S932" s="1" t="s">
        <v>930</v>
      </c>
      <c r="T932" s="1"/>
      <c r="U932" s="1"/>
      <c r="V932" s="1" t="s">
        <v>13940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20423</v>
      </c>
      <c r="F933" s="1" t="s">
        <v>21134</v>
      </c>
      <c r="G933" s="1" t="s">
        <v>21842</v>
      </c>
      <c r="H933" s="1" t="s">
        <v>22535</v>
      </c>
      <c r="I933" s="1" t="s">
        <v>10811</v>
      </c>
      <c r="J933" s="1"/>
      <c r="K933" s="1" t="s">
        <v>22746</v>
      </c>
      <c r="L933" s="1" t="s">
        <v>931</v>
      </c>
      <c r="M933" s="1" t="s">
        <v>12456</v>
      </c>
      <c r="N933" s="1" t="s">
        <v>13197</v>
      </c>
      <c r="O933" s="1" t="s">
        <v>931</v>
      </c>
      <c r="P933" s="1" t="s">
        <v>22757</v>
      </c>
      <c r="Q933" s="1" t="s">
        <v>23131</v>
      </c>
      <c r="R933" s="1" t="s">
        <v>13930</v>
      </c>
      <c r="S933" s="1" t="s">
        <v>931</v>
      </c>
      <c r="T933" s="1"/>
      <c r="U933" s="1"/>
      <c r="V933" s="1" t="s">
        <v>13940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20424</v>
      </c>
      <c r="F934" s="1" t="s">
        <v>21135</v>
      </c>
      <c r="G934" s="1" t="s">
        <v>21843</v>
      </c>
      <c r="H934" s="1" t="s">
        <v>22536</v>
      </c>
      <c r="I934" s="1" t="s">
        <v>10812</v>
      </c>
      <c r="J934" s="1"/>
      <c r="K934" s="1" t="s">
        <v>22746</v>
      </c>
      <c r="L934" s="1" t="s">
        <v>932</v>
      </c>
      <c r="M934" s="1" t="s">
        <v>12457</v>
      </c>
      <c r="N934" s="1" t="s">
        <v>13197</v>
      </c>
      <c r="O934" s="1" t="s">
        <v>932</v>
      </c>
      <c r="P934" s="1" t="s">
        <v>22757</v>
      </c>
      <c r="Q934" s="1" t="s">
        <v>23132</v>
      </c>
      <c r="R934" s="1" t="s">
        <v>13930</v>
      </c>
      <c r="S934" s="1" t="s">
        <v>932</v>
      </c>
      <c r="T934" s="1"/>
      <c r="U934" s="1"/>
      <c r="V934" s="1" t="s">
        <v>13940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14646</v>
      </c>
      <c r="F935" s="1" t="s">
        <v>15648</v>
      </c>
      <c r="G935" s="1" t="s">
        <v>16650</v>
      </c>
      <c r="H935" s="1" t="s">
        <v>17626</v>
      </c>
      <c r="I935" s="1" t="s">
        <v>10813</v>
      </c>
      <c r="J935" s="1"/>
      <c r="K935" s="1" t="s">
        <v>22746</v>
      </c>
      <c r="L935" s="1" t="s">
        <v>933</v>
      </c>
      <c r="M935" s="1" t="s">
        <v>12458</v>
      </c>
      <c r="N935" s="1" t="s">
        <v>13197</v>
      </c>
      <c r="O935" s="1" t="s">
        <v>933</v>
      </c>
      <c r="P935" s="1" t="s">
        <v>22757</v>
      </c>
      <c r="Q935" s="1" t="s">
        <v>23133</v>
      </c>
      <c r="R935" s="1" t="s">
        <v>13930</v>
      </c>
      <c r="S935" s="1" t="s">
        <v>933</v>
      </c>
      <c r="T935" s="1"/>
      <c r="U935" s="1"/>
      <c r="V935" s="1" t="s">
        <v>13940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5955</v>
      </c>
      <c r="G936" s="1" t="s">
        <v>7587</v>
      </c>
      <c r="H936" s="1" t="s">
        <v>9184</v>
      </c>
      <c r="I936" s="1" t="s">
        <v>10814</v>
      </c>
      <c r="J936" s="1"/>
      <c r="K936" s="1" t="s">
        <v>22746</v>
      </c>
      <c r="L936" s="1" t="s">
        <v>934</v>
      </c>
      <c r="M936" s="1" t="s">
        <v>12459</v>
      </c>
      <c r="N936" s="1" t="s">
        <v>13197</v>
      </c>
      <c r="O936" s="1" t="s">
        <v>934</v>
      </c>
      <c r="P936" s="1" t="s">
        <v>22757</v>
      </c>
      <c r="Q936" s="1" t="s">
        <v>23134</v>
      </c>
      <c r="R936" s="1" t="s">
        <v>13930</v>
      </c>
      <c r="S936" s="1" t="s">
        <v>934</v>
      </c>
      <c r="T936" s="1"/>
      <c r="U936" s="1"/>
      <c r="V936" s="1" t="s">
        <v>13940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5956</v>
      </c>
      <c r="G937" s="1" t="s">
        <v>7588</v>
      </c>
      <c r="H937" s="1" t="s">
        <v>9185</v>
      </c>
      <c r="I937" s="1" t="s">
        <v>10815</v>
      </c>
      <c r="J937" s="1"/>
      <c r="K937" s="1" t="s">
        <v>22746</v>
      </c>
      <c r="L937" s="1" t="s">
        <v>935</v>
      </c>
      <c r="M937" s="1" t="s">
        <v>12460</v>
      </c>
      <c r="N937" s="1" t="s">
        <v>13197</v>
      </c>
      <c r="O937" s="1" t="s">
        <v>935</v>
      </c>
      <c r="P937" s="1" t="s">
        <v>22757</v>
      </c>
      <c r="Q937" s="1" t="s">
        <v>23135</v>
      </c>
      <c r="R937" s="1" t="s">
        <v>13930</v>
      </c>
      <c r="S937" s="1" t="s">
        <v>935</v>
      </c>
      <c r="T937" s="1"/>
      <c r="U937" s="1"/>
      <c r="V937" s="1" t="s">
        <v>13940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14648</v>
      </c>
      <c r="F938" s="1" t="s">
        <v>15650</v>
      </c>
      <c r="G938" s="1" t="s">
        <v>16652</v>
      </c>
      <c r="H938" s="1" t="s">
        <v>17628</v>
      </c>
      <c r="I938" s="1" t="s">
        <v>10816</v>
      </c>
      <c r="J938" s="1"/>
      <c r="K938" s="1" t="s">
        <v>22746</v>
      </c>
      <c r="L938" s="1" t="s">
        <v>936</v>
      </c>
      <c r="M938" s="1" t="s">
        <v>12461</v>
      </c>
      <c r="N938" s="1" t="s">
        <v>13197</v>
      </c>
      <c r="O938" s="1" t="s">
        <v>936</v>
      </c>
      <c r="P938" s="1" t="s">
        <v>22757</v>
      </c>
      <c r="Q938" s="1" t="s">
        <v>23136</v>
      </c>
      <c r="R938" s="1" t="s">
        <v>13930</v>
      </c>
      <c r="S938" s="1" t="s">
        <v>936</v>
      </c>
      <c r="T938" s="1"/>
      <c r="U938" s="1"/>
      <c r="V938" s="1" t="s">
        <v>13940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5958</v>
      </c>
      <c r="G939" s="1" t="s">
        <v>7590</v>
      </c>
      <c r="H939" s="1" t="s">
        <v>9187</v>
      </c>
      <c r="I939" s="1" t="s">
        <v>10817</v>
      </c>
      <c r="J939" s="1"/>
      <c r="K939" s="1" t="s">
        <v>22746</v>
      </c>
      <c r="L939" s="1" t="s">
        <v>937</v>
      </c>
      <c r="M939" s="1" t="s">
        <v>12462</v>
      </c>
      <c r="N939" s="1" t="s">
        <v>13197</v>
      </c>
      <c r="O939" s="1" t="s">
        <v>937</v>
      </c>
      <c r="P939" s="1" t="s">
        <v>22757</v>
      </c>
      <c r="Q939" s="1" t="s">
        <v>23137</v>
      </c>
      <c r="R939" s="1" t="s">
        <v>13930</v>
      </c>
      <c r="S939" s="1" t="s">
        <v>937</v>
      </c>
      <c r="T939" s="1"/>
      <c r="U939" s="1"/>
      <c r="V939" s="1" t="s">
        <v>13940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20425</v>
      </c>
      <c r="F940" s="1" t="s">
        <v>21136</v>
      </c>
      <c r="G940" s="1" t="s">
        <v>21844</v>
      </c>
      <c r="H940" s="1" t="s">
        <v>22537</v>
      </c>
      <c r="I940" s="1" t="s">
        <v>10818</v>
      </c>
      <c r="J940" s="1"/>
      <c r="K940" s="1" t="s">
        <v>22746</v>
      </c>
      <c r="L940" s="1" t="s">
        <v>938</v>
      </c>
      <c r="M940" s="1" t="s">
        <v>12463</v>
      </c>
      <c r="N940" s="1" t="s">
        <v>13197</v>
      </c>
      <c r="O940" s="1" t="s">
        <v>938</v>
      </c>
      <c r="P940" s="1" t="s">
        <v>22757</v>
      </c>
      <c r="Q940" s="1" t="s">
        <v>23138</v>
      </c>
      <c r="R940" s="1" t="s">
        <v>13930</v>
      </c>
      <c r="S940" s="1" t="s">
        <v>938</v>
      </c>
      <c r="T940" s="1"/>
      <c r="U940" s="1"/>
      <c r="V940" s="1" t="s">
        <v>13940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20426</v>
      </c>
      <c r="F941" s="1" t="s">
        <v>21137</v>
      </c>
      <c r="G941" s="1" t="s">
        <v>21845</v>
      </c>
      <c r="H941" s="1" t="s">
        <v>22538</v>
      </c>
      <c r="I941" s="1" t="s">
        <v>10819</v>
      </c>
      <c r="J941" s="1"/>
      <c r="K941" s="1" t="s">
        <v>22746</v>
      </c>
      <c r="L941" s="1" t="s">
        <v>939</v>
      </c>
      <c r="M941" s="1" t="s">
        <v>12464</v>
      </c>
      <c r="N941" s="1" t="s">
        <v>13197</v>
      </c>
      <c r="O941" s="1" t="s">
        <v>939</v>
      </c>
      <c r="P941" s="1" t="s">
        <v>22758</v>
      </c>
      <c r="Q941" s="1" t="s">
        <v>22758</v>
      </c>
      <c r="R941" s="1" t="s">
        <v>13930</v>
      </c>
      <c r="S941" s="1" t="s">
        <v>939</v>
      </c>
      <c r="T941" s="1"/>
      <c r="U941" s="1" t="s">
        <v>23550</v>
      </c>
      <c r="V941" s="1" t="s">
        <v>13940</v>
      </c>
      <c r="W941" s="1" t="s">
        <v>939</v>
      </c>
      <c r="X941" s="1" t="s">
        <v>23561</v>
      </c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14651</v>
      </c>
      <c r="F942" s="1" t="s">
        <v>15653</v>
      </c>
      <c r="G942" s="1" t="s">
        <v>16655</v>
      </c>
      <c r="H942" s="1" t="s">
        <v>17631</v>
      </c>
      <c r="I942" s="1" t="s">
        <v>10820</v>
      </c>
      <c r="J942" s="1"/>
      <c r="K942" s="1" t="s">
        <v>22746</v>
      </c>
      <c r="L942" s="1" t="s">
        <v>940</v>
      </c>
      <c r="M942" s="1" t="s">
        <v>12465</v>
      </c>
      <c r="N942" s="1" t="s">
        <v>13197</v>
      </c>
      <c r="O942" s="1" t="s">
        <v>940</v>
      </c>
      <c r="P942" s="1" t="s">
        <v>22758</v>
      </c>
      <c r="Q942" s="1" t="s">
        <v>22758</v>
      </c>
      <c r="R942" s="1" t="s">
        <v>13930</v>
      </c>
      <c r="S942" s="1" t="s">
        <v>940</v>
      </c>
      <c r="T942" s="1"/>
      <c r="U942" s="1"/>
      <c r="V942" s="1" t="s">
        <v>13940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5962</v>
      </c>
      <c r="G943" s="1" t="s">
        <v>7594</v>
      </c>
      <c r="H943" s="1" t="s">
        <v>9191</v>
      </c>
      <c r="I943" s="1" t="s">
        <v>10821</v>
      </c>
      <c r="J943" s="1"/>
      <c r="K943" s="1" t="s">
        <v>22746</v>
      </c>
      <c r="L943" s="1" t="s">
        <v>941</v>
      </c>
      <c r="M943" s="1" t="s">
        <v>12466</v>
      </c>
      <c r="N943" s="1" t="s">
        <v>13197</v>
      </c>
      <c r="O943" s="1" t="s">
        <v>941</v>
      </c>
      <c r="P943" s="1" t="s">
        <v>22758</v>
      </c>
      <c r="Q943" s="1" t="s">
        <v>22758</v>
      </c>
      <c r="R943" s="1" t="s">
        <v>13930</v>
      </c>
      <c r="S943" s="1" t="s">
        <v>941</v>
      </c>
      <c r="T943" s="1"/>
      <c r="U943" s="1"/>
      <c r="V943" s="1" t="s">
        <v>13940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5963</v>
      </c>
      <c r="G944" s="1" t="s">
        <v>7595</v>
      </c>
      <c r="H944" s="1" t="s">
        <v>9192</v>
      </c>
      <c r="I944" s="1" t="s">
        <v>10822</v>
      </c>
      <c r="J944" s="1"/>
      <c r="K944" s="1" t="s">
        <v>22746</v>
      </c>
      <c r="L944" s="1" t="s">
        <v>942</v>
      </c>
      <c r="M944" s="1" t="s">
        <v>12467</v>
      </c>
      <c r="N944" s="1" t="s">
        <v>13197</v>
      </c>
      <c r="O944" s="1" t="s">
        <v>942</v>
      </c>
      <c r="P944" s="1" t="s">
        <v>22758</v>
      </c>
      <c r="Q944" s="1" t="s">
        <v>22758</v>
      </c>
      <c r="R944" s="1" t="s">
        <v>13930</v>
      </c>
      <c r="S944" s="1" t="s">
        <v>942</v>
      </c>
      <c r="T944" s="1"/>
      <c r="U944" s="1"/>
      <c r="V944" s="1" t="s">
        <v>13940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20427</v>
      </c>
      <c r="F945" s="1" t="s">
        <v>21138</v>
      </c>
      <c r="G945" s="1" t="s">
        <v>21846</v>
      </c>
      <c r="H945" s="1" t="s">
        <v>22539</v>
      </c>
      <c r="I945" s="1" t="s">
        <v>10823</v>
      </c>
      <c r="J945" s="1"/>
      <c r="K945" s="1" t="s">
        <v>22746</v>
      </c>
      <c r="L945" s="1" t="s">
        <v>943</v>
      </c>
      <c r="M945" s="1" t="s">
        <v>12468</v>
      </c>
      <c r="N945" s="1" t="s">
        <v>13197</v>
      </c>
      <c r="O945" s="1" t="s">
        <v>943</v>
      </c>
      <c r="P945" s="1" t="s">
        <v>22758</v>
      </c>
      <c r="Q945" s="1" t="s">
        <v>22758</v>
      </c>
      <c r="R945" s="1" t="s">
        <v>13930</v>
      </c>
      <c r="S945" s="1" t="s">
        <v>943</v>
      </c>
      <c r="T945" s="1"/>
      <c r="U945" s="1"/>
      <c r="V945" s="1" t="s">
        <v>13940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20428</v>
      </c>
      <c r="F946" s="1" t="s">
        <v>21139</v>
      </c>
      <c r="G946" s="1" t="s">
        <v>21847</v>
      </c>
      <c r="H946" s="1" t="s">
        <v>22540</v>
      </c>
      <c r="I946" s="1" t="s">
        <v>10824</v>
      </c>
      <c r="J946" s="1"/>
      <c r="K946" s="1" t="s">
        <v>22746</v>
      </c>
      <c r="L946" s="1" t="s">
        <v>944</v>
      </c>
      <c r="M946" s="1" t="s">
        <v>12469</v>
      </c>
      <c r="N946" s="1" t="s">
        <v>13197</v>
      </c>
      <c r="O946" s="1" t="s">
        <v>944</v>
      </c>
      <c r="P946" s="1" t="s">
        <v>22758</v>
      </c>
      <c r="Q946" s="1" t="s">
        <v>22758</v>
      </c>
      <c r="R946" s="1" t="s">
        <v>13930</v>
      </c>
      <c r="S946" s="1" t="s">
        <v>944</v>
      </c>
      <c r="T946" s="1"/>
      <c r="U946" s="1"/>
      <c r="V946" s="1" t="s">
        <v>13940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20429</v>
      </c>
      <c r="F947" s="1" t="s">
        <v>21140</v>
      </c>
      <c r="G947" s="1" t="s">
        <v>21848</v>
      </c>
      <c r="H947" s="1" t="s">
        <v>22541</v>
      </c>
      <c r="I947" s="1" t="s">
        <v>10825</v>
      </c>
      <c r="J947" s="1"/>
      <c r="K947" s="1" t="s">
        <v>22746</v>
      </c>
      <c r="L947" s="1" t="s">
        <v>945</v>
      </c>
      <c r="M947" s="1" t="s">
        <v>12470</v>
      </c>
      <c r="N947" s="1" t="s">
        <v>13197</v>
      </c>
      <c r="O947" s="1" t="s">
        <v>945</v>
      </c>
      <c r="P947" s="1" t="s">
        <v>22758</v>
      </c>
      <c r="Q947" s="1" t="s">
        <v>22758</v>
      </c>
      <c r="R947" s="1" t="s">
        <v>13930</v>
      </c>
      <c r="S947" s="1" t="s">
        <v>945</v>
      </c>
      <c r="T947" s="1"/>
      <c r="U947" s="1"/>
      <c r="V947" s="1" t="s">
        <v>13940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20430</v>
      </c>
      <c r="F948" s="1" t="s">
        <v>21141</v>
      </c>
      <c r="G948" s="1" t="s">
        <v>21849</v>
      </c>
      <c r="H948" s="1" t="s">
        <v>22542</v>
      </c>
      <c r="I948" s="1" t="s">
        <v>10826</v>
      </c>
      <c r="J948" s="1"/>
      <c r="K948" s="1" t="s">
        <v>22746</v>
      </c>
      <c r="L948" s="1" t="s">
        <v>946</v>
      </c>
      <c r="M948" s="1" t="s">
        <v>12471</v>
      </c>
      <c r="N948" s="1" t="s">
        <v>13197</v>
      </c>
      <c r="O948" s="1" t="s">
        <v>946</v>
      </c>
      <c r="P948" s="1" t="s">
        <v>22758</v>
      </c>
      <c r="Q948" s="1" t="s">
        <v>22758</v>
      </c>
      <c r="R948" s="1" t="s">
        <v>13930</v>
      </c>
      <c r="S948" s="1" t="s">
        <v>946</v>
      </c>
      <c r="T948" s="1"/>
      <c r="U948" s="1"/>
      <c r="V948" s="1" t="s">
        <v>13940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20431</v>
      </c>
      <c r="F949" s="1" t="s">
        <v>20431</v>
      </c>
      <c r="G949" s="1" t="s">
        <v>21850</v>
      </c>
      <c r="H949" s="1" t="s">
        <v>22543</v>
      </c>
      <c r="I949" s="1" t="s">
        <v>10827</v>
      </c>
      <c r="J949" s="1"/>
      <c r="K949" s="1" t="s">
        <v>22746</v>
      </c>
      <c r="L949" s="1" t="s">
        <v>947</v>
      </c>
      <c r="M949" s="1" t="s">
        <v>12472</v>
      </c>
      <c r="N949" s="1" t="s">
        <v>13197</v>
      </c>
      <c r="O949" s="1" t="s">
        <v>947</v>
      </c>
      <c r="P949" s="1" t="s">
        <v>22758</v>
      </c>
      <c r="Q949" s="1" t="s">
        <v>22758</v>
      </c>
      <c r="R949" s="1" t="s">
        <v>13930</v>
      </c>
      <c r="S949" s="1" t="s">
        <v>947</v>
      </c>
      <c r="T949" s="1"/>
      <c r="U949" s="1"/>
      <c r="V949" s="1" t="s">
        <v>13940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14656</v>
      </c>
      <c r="F950" s="1" t="s">
        <v>15658</v>
      </c>
      <c r="G950" s="1" t="s">
        <v>16660</v>
      </c>
      <c r="H950" s="1" t="s">
        <v>17636</v>
      </c>
      <c r="I950" s="1" t="s">
        <v>10828</v>
      </c>
      <c r="J950" s="1"/>
      <c r="K950" s="1" t="s">
        <v>22746</v>
      </c>
      <c r="L950" s="1" t="s">
        <v>948</v>
      </c>
      <c r="M950" s="1" t="s">
        <v>12473</v>
      </c>
      <c r="N950" s="1" t="s">
        <v>13197</v>
      </c>
      <c r="O950" s="1" t="s">
        <v>948</v>
      </c>
      <c r="P950" s="1" t="s">
        <v>22758</v>
      </c>
      <c r="Q950" s="1" t="s">
        <v>22758</v>
      </c>
      <c r="R950" s="1" t="s">
        <v>13930</v>
      </c>
      <c r="S950" s="1" t="s">
        <v>948</v>
      </c>
      <c r="T950" s="1"/>
      <c r="U950" s="1"/>
      <c r="V950" s="1" t="s">
        <v>13940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20432</v>
      </c>
      <c r="F951" s="1" t="s">
        <v>21142</v>
      </c>
      <c r="G951" s="1" t="s">
        <v>21851</v>
      </c>
      <c r="H951" s="1" t="s">
        <v>22544</v>
      </c>
      <c r="I951" s="1" t="s">
        <v>10829</v>
      </c>
      <c r="J951" s="1"/>
      <c r="K951" s="1" t="s">
        <v>22746</v>
      </c>
      <c r="L951" s="1" t="s">
        <v>949</v>
      </c>
      <c r="M951" s="1" t="s">
        <v>12474</v>
      </c>
      <c r="N951" s="1" t="s">
        <v>13197</v>
      </c>
      <c r="O951" s="1" t="s">
        <v>949</v>
      </c>
      <c r="P951" s="1" t="s">
        <v>22758</v>
      </c>
      <c r="Q951" s="1" t="s">
        <v>22758</v>
      </c>
      <c r="R951" s="1" t="s">
        <v>13930</v>
      </c>
      <c r="S951" s="1" t="s">
        <v>949</v>
      </c>
      <c r="T951" s="1"/>
      <c r="U951" s="1"/>
      <c r="V951" s="1" t="s">
        <v>13940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20433</v>
      </c>
      <c r="F952" s="1" t="s">
        <v>21143</v>
      </c>
      <c r="G952" s="1" t="s">
        <v>20433</v>
      </c>
      <c r="H952" s="1" t="s">
        <v>22545</v>
      </c>
      <c r="I952" s="1" t="s">
        <v>10830</v>
      </c>
      <c r="J952" s="1"/>
      <c r="K952" s="1" t="s">
        <v>22746</v>
      </c>
      <c r="L952" s="1" t="s">
        <v>950</v>
      </c>
      <c r="M952" s="1" t="s">
        <v>12475</v>
      </c>
      <c r="N952" s="1" t="s">
        <v>13197</v>
      </c>
      <c r="O952" s="1" t="s">
        <v>950</v>
      </c>
      <c r="P952" s="1" t="s">
        <v>22758</v>
      </c>
      <c r="Q952" s="1" t="s">
        <v>22758</v>
      </c>
      <c r="R952" s="1" t="s">
        <v>13930</v>
      </c>
      <c r="S952" s="1" t="s">
        <v>950</v>
      </c>
      <c r="T952" s="1"/>
      <c r="U952" s="1"/>
      <c r="V952" s="1" t="s">
        <v>13940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5971</v>
      </c>
      <c r="G953" s="1" t="s">
        <v>7603</v>
      </c>
      <c r="H953" s="1" t="s">
        <v>9201</v>
      </c>
      <c r="I953" s="1" t="s">
        <v>10831</v>
      </c>
      <c r="J953" s="1"/>
      <c r="K953" s="1" t="s">
        <v>22746</v>
      </c>
      <c r="L953" s="1" t="s">
        <v>951</v>
      </c>
      <c r="M953" s="1" t="s">
        <v>12476</v>
      </c>
      <c r="N953" s="1" t="s">
        <v>13197</v>
      </c>
      <c r="O953" s="1" t="s">
        <v>951</v>
      </c>
      <c r="P953" s="1" t="s">
        <v>22758</v>
      </c>
      <c r="Q953" s="1" t="s">
        <v>22758</v>
      </c>
      <c r="R953" s="1" t="s">
        <v>13930</v>
      </c>
      <c r="S953" s="1" t="s">
        <v>951</v>
      </c>
      <c r="T953" s="1"/>
      <c r="U953" s="1"/>
      <c r="V953" s="1" t="s">
        <v>13940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20434</v>
      </c>
      <c r="F954" s="1" t="s">
        <v>21144</v>
      </c>
      <c r="G954" s="1" t="s">
        <v>21852</v>
      </c>
      <c r="H954" s="1" t="s">
        <v>22546</v>
      </c>
      <c r="I954" s="1" t="s">
        <v>10832</v>
      </c>
      <c r="J954" s="1"/>
      <c r="K954" s="1" t="s">
        <v>22746</v>
      </c>
      <c r="L954" s="1" t="s">
        <v>952</v>
      </c>
      <c r="M954" s="1" t="s">
        <v>12477</v>
      </c>
      <c r="N954" s="1" t="s">
        <v>13197</v>
      </c>
      <c r="O954" s="1" t="s">
        <v>952</v>
      </c>
      <c r="P954" s="1" t="s">
        <v>22758</v>
      </c>
      <c r="Q954" s="1" t="s">
        <v>22758</v>
      </c>
      <c r="R954" s="1" t="s">
        <v>13930</v>
      </c>
      <c r="S954" s="1" t="s">
        <v>952</v>
      </c>
      <c r="T954" s="1"/>
      <c r="U954" s="1"/>
      <c r="V954" s="1" t="s">
        <v>13940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5973</v>
      </c>
      <c r="G955" s="1" t="s">
        <v>7605</v>
      </c>
      <c r="H955" s="1" t="s">
        <v>9203</v>
      </c>
      <c r="I955" s="1" t="s">
        <v>10833</v>
      </c>
      <c r="J955" s="1"/>
      <c r="K955" s="1" t="s">
        <v>22746</v>
      </c>
      <c r="L955" s="1" t="s">
        <v>953</v>
      </c>
      <c r="M955" s="1" t="s">
        <v>12478</v>
      </c>
      <c r="N955" s="1" t="s">
        <v>13197</v>
      </c>
      <c r="O955" s="1" t="s">
        <v>953</v>
      </c>
      <c r="P955" s="1" t="s">
        <v>22758</v>
      </c>
      <c r="Q955" s="1" t="s">
        <v>22758</v>
      </c>
      <c r="R955" s="1" t="s">
        <v>13930</v>
      </c>
      <c r="S955" s="1" t="s">
        <v>953</v>
      </c>
      <c r="T955" s="1"/>
      <c r="U955" s="1"/>
      <c r="V955" s="1" t="s">
        <v>13940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5974</v>
      </c>
      <c r="G956" s="1" t="s">
        <v>7606</v>
      </c>
      <c r="H956" s="1" t="s">
        <v>9204</v>
      </c>
      <c r="I956" s="1" t="s">
        <v>10834</v>
      </c>
      <c r="J956" s="1"/>
      <c r="K956" s="1" t="s">
        <v>22746</v>
      </c>
      <c r="L956" s="1" t="s">
        <v>954</v>
      </c>
      <c r="M956" s="1" t="s">
        <v>12479</v>
      </c>
      <c r="N956" s="1" t="s">
        <v>13197</v>
      </c>
      <c r="O956" s="1" t="s">
        <v>954</v>
      </c>
      <c r="P956" s="1" t="s">
        <v>22758</v>
      </c>
      <c r="Q956" s="1" t="s">
        <v>22758</v>
      </c>
      <c r="R956" s="1" t="s">
        <v>13930</v>
      </c>
      <c r="S956" s="1" t="s">
        <v>954</v>
      </c>
      <c r="T956" s="1"/>
      <c r="U956" s="1"/>
      <c r="V956" s="1" t="s">
        <v>13940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20435</v>
      </c>
      <c r="F957" s="1" t="s">
        <v>21145</v>
      </c>
      <c r="G957" s="1" t="s">
        <v>21853</v>
      </c>
      <c r="H957" s="1" t="s">
        <v>22547</v>
      </c>
      <c r="I957" s="1" t="s">
        <v>10835</v>
      </c>
      <c r="J957" s="1"/>
      <c r="K957" s="1" t="s">
        <v>22746</v>
      </c>
      <c r="L957" s="1" t="s">
        <v>955</v>
      </c>
      <c r="M957" s="1" t="s">
        <v>12480</v>
      </c>
      <c r="N957" s="1" t="s">
        <v>13197</v>
      </c>
      <c r="O957" s="1" t="s">
        <v>955</v>
      </c>
      <c r="P957" s="1" t="s">
        <v>22758</v>
      </c>
      <c r="Q957" s="1" t="s">
        <v>22758</v>
      </c>
      <c r="R957" s="1" t="s">
        <v>13930</v>
      </c>
      <c r="S957" s="1" t="s">
        <v>955</v>
      </c>
      <c r="T957" s="1"/>
      <c r="U957" s="1"/>
      <c r="V957" s="1" t="s">
        <v>13940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14662</v>
      </c>
      <c r="F958" s="1" t="s">
        <v>15664</v>
      </c>
      <c r="G958" s="1" t="s">
        <v>16666</v>
      </c>
      <c r="H958" s="1" t="s">
        <v>17642</v>
      </c>
      <c r="I958" s="1" t="s">
        <v>10836</v>
      </c>
      <c r="J958" s="1"/>
      <c r="K958" s="1" t="s">
        <v>22746</v>
      </c>
      <c r="L958" s="1" t="s">
        <v>956</v>
      </c>
      <c r="M958" s="1" t="s">
        <v>12481</v>
      </c>
      <c r="N958" s="1" t="s">
        <v>13197</v>
      </c>
      <c r="O958" s="1" t="s">
        <v>956</v>
      </c>
      <c r="P958" s="1" t="s">
        <v>22758</v>
      </c>
      <c r="Q958" s="1" t="s">
        <v>22758</v>
      </c>
      <c r="R958" s="1" t="s">
        <v>13930</v>
      </c>
      <c r="S958" s="1" t="s">
        <v>956</v>
      </c>
      <c r="T958" s="1"/>
      <c r="U958" s="1"/>
      <c r="V958" s="1" t="s">
        <v>13940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5977</v>
      </c>
      <c r="G959" s="1" t="s">
        <v>7609</v>
      </c>
      <c r="H959" s="1" t="s">
        <v>9207</v>
      </c>
      <c r="I959" s="1" t="s">
        <v>10837</v>
      </c>
      <c r="J959" s="1"/>
      <c r="K959" s="1" t="s">
        <v>22746</v>
      </c>
      <c r="L959" s="1" t="s">
        <v>957</v>
      </c>
      <c r="M959" s="1" t="s">
        <v>12482</v>
      </c>
      <c r="N959" s="1" t="s">
        <v>13197</v>
      </c>
      <c r="O959" s="1" t="s">
        <v>957</v>
      </c>
      <c r="P959" s="1" t="s">
        <v>22758</v>
      </c>
      <c r="Q959" s="1" t="s">
        <v>22758</v>
      </c>
      <c r="R959" s="1" t="s">
        <v>13930</v>
      </c>
      <c r="S959" s="1" t="s">
        <v>957</v>
      </c>
      <c r="T959" s="1"/>
      <c r="U959" s="1"/>
      <c r="V959" s="1" t="s">
        <v>13940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5978</v>
      </c>
      <c r="G960" s="1" t="s">
        <v>7610</v>
      </c>
      <c r="H960" s="1" t="s">
        <v>9208</v>
      </c>
      <c r="I960" s="1" t="s">
        <v>10838</v>
      </c>
      <c r="J960" s="1"/>
      <c r="K960" s="1" t="s">
        <v>22746</v>
      </c>
      <c r="L960" s="1" t="s">
        <v>958</v>
      </c>
      <c r="M960" s="1" t="s">
        <v>12483</v>
      </c>
      <c r="N960" s="1" t="s">
        <v>13197</v>
      </c>
      <c r="O960" s="1" t="s">
        <v>958</v>
      </c>
      <c r="P960" s="1" t="s">
        <v>22758</v>
      </c>
      <c r="Q960" s="1" t="s">
        <v>22758</v>
      </c>
      <c r="R960" s="1" t="s">
        <v>13930</v>
      </c>
      <c r="S960" s="1" t="s">
        <v>958</v>
      </c>
      <c r="T960" s="1"/>
      <c r="U960" s="1"/>
      <c r="V960" s="1" t="s">
        <v>13940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5979</v>
      </c>
      <c r="G961" s="1" t="s">
        <v>7611</v>
      </c>
      <c r="H961" s="1" t="s">
        <v>9209</v>
      </c>
      <c r="I961" s="1" t="s">
        <v>10839</v>
      </c>
      <c r="J961" s="1"/>
      <c r="K961" s="1" t="s">
        <v>22746</v>
      </c>
      <c r="L961" s="1" t="s">
        <v>959</v>
      </c>
      <c r="M961" s="1" t="s">
        <v>12484</v>
      </c>
      <c r="N961" s="1" t="s">
        <v>13197</v>
      </c>
      <c r="O961" s="1" t="s">
        <v>959</v>
      </c>
      <c r="P961" s="1" t="s">
        <v>22758</v>
      </c>
      <c r="Q961" s="1" t="s">
        <v>22758</v>
      </c>
      <c r="R961" s="1" t="s">
        <v>13930</v>
      </c>
      <c r="S961" s="1" t="s">
        <v>959</v>
      </c>
      <c r="T961" s="1"/>
      <c r="U961" s="1"/>
      <c r="V961" s="1" t="s">
        <v>13940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5980</v>
      </c>
      <c r="G962" s="1" t="s">
        <v>7612</v>
      </c>
      <c r="H962" s="1" t="s">
        <v>9210</v>
      </c>
      <c r="I962" s="1" t="s">
        <v>10840</v>
      </c>
      <c r="J962" s="1"/>
      <c r="K962" s="1" t="s">
        <v>22746</v>
      </c>
      <c r="L962" s="1" t="s">
        <v>960</v>
      </c>
      <c r="M962" s="1" t="s">
        <v>12485</v>
      </c>
      <c r="N962" s="1" t="s">
        <v>13197</v>
      </c>
      <c r="O962" s="1" t="s">
        <v>960</v>
      </c>
      <c r="P962" s="1" t="s">
        <v>22759</v>
      </c>
      <c r="Q962" s="1" t="s">
        <v>23139</v>
      </c>
      <c r="R962" s="1" t="s">
        <v>13930</v>
      </c>
      <c r="S962" s="1" t="s">
        <v>960</v>
      </c>
      <c r="T962" s="1" t="s">
        <v>23537</v>
      </c>
      <c r="U962" s="1"/>
      <c r="V962" s="1" t="s">
        <v>13940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5981</v>
      </c>
      <c r="G963" s="1" t="s">
        <v>7613</v>
      </c>
      <c r="H963" s="1" t="s">
        <v>9211</v>
      </c>
      <c r="I963" s="1" t="s">
        <v>10841</v>
      </c>
      <c r="J963" s="1"/>
      <c r="K963" s="1" t="s">
        <v>22746</v>
      </c>
      <c r="L963" s="1" t="s">
        <v>961</v>
      </c>
      <c r="M963" s="1" t="s">
        <v>12486</v>
      </c>
      <c r="N963" s="1" t="s">
        <v>13197</v>
      </c>
      <c r="O963" s="1" t="s">
        <v>961</v>
      </c>
      <c r="P963" s="1" t="s">
        <v>22759</v>
      </c>
      <c r="Q963" s="1" t="s">
        <v>23140</v>
      </c>
      <c r="R963" s="1" t="s">
        <v>13930</v>
      </c>
      <c r="S963" s="1" t="s">
        <v>961</v>
      </c>
      <c r="T963" s="1"/>
      <c r="U963" s="1"/>
      <c r="V963" s="1" t="s">
        <v>13940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20436</v>
      </c>
      <c r="F964" s="1" t="s">
        <v>21146</v>
      </c>
      <c r="G964" s="1" t="s">
        <v>21854</v>
      </c>
      <c r="H964" s="1" t="s">
        <v>22548</v>
      </c>
      <c r="I964" s="1" t="s">
        <v>10842</v>
      </c>
      <c r="J964" s="1"/>
      <c r="K964" s="1" t="s">
        <v>22746</v>
      </c>
      <c r="L964" s="1" t="s">
        <v>962</v>
      </c>
      <c r="M964" s="1" t="s">
        <v>12487</v>
      </c>
      <c r="N964" s="1" t="s">
        <v>13197</v>
      </c>
      <c r="O964" s="1" t="s">
        <v>962</v>
      </c>
      <c r="P964" s="1" t="s">
        <v>22759</v>
      </c>
      <c r="Q964" s="1" t="s">
        <v>23141</v>
      </c>
      <c r="R964" s="1" t="s">
        <v>13930</v>
      </c>
      <c r="S964" s="1" t="s">
        <v>962</v>
      </c>
      <c r="T964" s="1"/>
      <c r="U964" s="1"/>
      <c r="V964" s="1" t="s">
        <v>13940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20437</v>
      </c>
      <c r="F965" s="1" t="s">
        <v>21147</v>
      </c>
      <c r="G965" s="1" t="s">
        <v>21855</v>
      </c>
      <c r="H965" s="1" t="s">
        <v>22549</v>
      </c>
      <c r="I965" s="1" t="s">
        <v>10843</v>
      </c>
      <c r="J965" s="1"/>
      <c r="K965" s="1" t="s">
        <v>22746</v>
      </c>
      <c r="L965" s="1" t="s">
        <v>963</v>
      </c>
      <c r="M965" s="1" t="s">
        <v>12488</v>
      </c>
      <c r="N965" s="1" t="s">
        <v>13197</v>
      </c>
      <c r="O965" s="1" t="s">
        <v>963</v>
      </c>
      <c r="P965" s="1" t="s">
        <v>22759</v>
      </c>
      <c r="Q965" s="1" t="s">
        <v>23142</v>
      </c>
      <c r="R965" s="1" t="s">
        <v>13930</v>
      </c>
      <c r="S965" s="1" t="s">
        <v>963</v>
      </c>
      <c r="T965" s="1"/>
      <c r="U965" s="1"/>
      <c r="V965" s="1" t="s">
        <v>13940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5984</v>
      </c>
      <c r="G966" s="1" t="s">
        <v>7616</v>
      </c>
      <c r="H966" s="1" t="s">
        <v>9214</v>
      </c>
      <c r="I966" s="1" t="s">
        <v>10844</v>
      </c>
      <c r="J966" s="1"/>
      <c r="K966" s="1" t="s">
        <v>22746</v>
      </c>
      <c r="L966" s="1" t="s">
        <v>964</v>
      </c>
      <c r="M966" s="1" t="s">
        <v>12489</v>
      </c>
      <c r="N966" s="1" t="s">
        <v>13197</v>
      </c>
      <c r="O966" s="1" t="s">
        <v>964</v>
      </c>
      <c r="P966" s="1" t="s">
        <v>22759</v>
      </c>
      <c r="Q966" s="1" t="s">
        <v>23143</v>
      </c>
      <c r="R966" s="1" t="s">
        <v>13930</v>
      </c>
      <c r="S966" s="1" t="s">
        <v>964</v>
      </c>
      <c r="T966" s="1"/>
      <c r="U966" s="1"/>
      <c r="V966" s="1" t="s">
        <v>13940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5985</v>
      </c>
      <c r="G967" s="1" t="s">
        <v>7617</v>
      </c>
      <c r="H967" s="1" t="s">
        <v>9215</v>
      </c>
      <c r="I967" s="1" t="s">
        <v>10845</v>
      </c>
      <c r="J967" s="1"/>
      <c r="K967" s="1" t="s">
        <v>22746</v>
      </c>
      <c r="L967" s="1" t="s">
        <v>965</v>
      </c>
      <c r="M967" s="1" t="s">
        <v>12490</v>
      </c>
      <c r="N967" s="1" t="s">
        <v>13197</v>
      </c>
      <c r="O967" s="1" t="s">
        <v>965</v>
      </c>
      <c r="P967" s="1" t="s">
        <v>22759</v>
      </c>
      <c r="Q967" s="1" t="s">
        <v>23144</v>
      </c>
      <c r="R967" s="1" t="s">
        <v>13930</v>
      </c>
      <c r="S967" s="1" t="s">
        <v>965</v>
      </c>
      <c r="T967" s="1"/>
      <c r="U967" s="1"/>
      <c r="V967" s="1" t="s">
        <v>13940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5986</v>
      </c>
      <c r="G968" s="1" t="s">
        <v>7618</v>
      </c>
      <c r="H968" s="1" t="s">
        <v>9216</v>
      </c>
      <c r="I968" s="1" t="s">
        <v>10846</v>
      </c>
      <c r="J968" s="1"/>
      <c r="K968" s="1" t="s">
        <v>22746</v>
      </c>
      <c r="L968" s="1" t="s">
        <v>966</v>
      </c>
      <c r="M968" s="1" t="s">
        <v>12491</v>
      </c>
      <c r="N968" s="1" t="s">
        <v>13197</v>
      </c>
      <c r="O968" s="1" t="s">
        <v>966</v>
      </c>
      <c r="P968" s="1" t="s">
        <v>22759</v>
      </c>
      <c r="Q968" s="1" t="s">
        <v>23145</v>
      </c>
      <c r="R968" s="1" t="s">
        <v>13930</v>
      </c>
      <c r="S968" s="1" t="s">
        <v>966</v>
      </c>
      <c r="T968" s="1"/>
      <c r="U968" s="1"/>
      <c r="V968" s="1" t="s">
        <v>13940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20438</v>
      </c>
      <c r="F969" s="1" t="s">
        <v>21148</v>
      </c>
      <c r="G969" s="1" t="s">
        <v>21856</v>
      </c>
      <c r="H969" s="1" t="s">
        <v>22550</v>
      </c>
      <c r="I969" s="1" t="s">
        <v>10847</v>
      </c>
      <c r="J969" s="1"/>
      <c r="K969" s="1" t="s">
        <v>22746</v>
      </c>
      <c r="L969" s="1" t="s">
        <v>967</v>
      </c>
      <c r="M969" s="1" t="s">
        <v>12492</v>
      </c>
      <c r="N969" s="1" t="s">
        <v>13197</v>
      </c>
      <c r="O969" s="1" t="s">
        <v>967</v>
      </c>
      <c r="P969" s="1" t="s">
        <v>22759</v>
      </c>
      <c r="Q969" s="1" t="s">
        <v>23146</v>
      </c>
      <c r="R969" s="1" t="s">
        <v>13930</v>
      </c>
      <c r="S969" s="1" t="s">
        <v>967</v>
      </c>
      <c r="T969" s="1"/>
      <c r="U969" s="1"/>
      <c r="V969" s="1" t="s">
        <v>13940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20439</v>
      </c>
      <c r="F970" s="1" t="s">
        <v>21149</v>
      </c>
      <c r="G970" s="1" t="s">
        <v>21857</v>
      </c>
      <c r="H970" s="1" t="s">
        <v>22551</v>
      </c>
      <c r="I970" s="1" t="s">
        <v>10848</v>
      </c>
      <c r="J970" s="1"/>
      <c r="K970" s="1" t="s">
        <v>22746</v>
      </c>
      <c r="L970" s="1" t="s">
        <v>968</v>
      </c>
      <c r="M970" s="1" t="s">
        <v>12493</v>
      </c>
      <c r="N970" s="1" t="s">
        <v>13197</v>
      </c>
      <c r="O970" s="1" t="s">
        <v>968</v>
      </c>
      <c r="P970" s="1" t="s">
        <v>22759</v>
      </c>
      <c r="Q970" s="1" t="s">
        <v>23147</v>
      </c>
      <c r="R970" s="1" t="s">
        <v>13930</v>
      </c>
      <c r="S970" s="1" t="s">
        <v>968</v>
      </c>
      <c r="T970" s="1"/>
      <c r="U970" s="1"/>
      <c r="V970" s="1" t="s">
        <v>13940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20440</v>
      </c>
      <c r="F971" s="1" t="s">
        <v>21150</v>
      </c>
      <c r="G971" s="1" t="s">
        <v>21858</v>
      </c>
      <c r="H971" s="1" t="s">
        <v>22552</v>
      </c>
      <c r="I971" s="1" t="s">
        <v>10849</v>
      </c>
      <c r="J971" s="1"/>
      <c r="K971" s="1" t="s">
        <v>22746</v>
      </c>
      <c r="L971" s="1" t="s">
        <v>969</v>
      </c>
      <c r="M971" s="1" t="s">
        <v>12494</v>
      </c>
      <c r="N971" s="1" t="s">
        <v>13197</v>
      </c>
      <c r="O971" s="1" t="s">
        <v>969</v>
      </c>
      <c r="P971" s="1" t="s">
        <v>22759</v>
      </c>
      <c r="Q971" s="1" t="s">
        <v>23148</v>
      </c>
      <c r="R971" s="1" t="s">
        <v>13930</v>
      </c>
      <c r="S971" s="1" t="s">
        <v>969</v>
      </c>
      <c r="T971" s="1"/>
      <c r="U971" s="1"/>
      <c r="V971" s="1" t="s">
        <v>13940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20441</v>
      </c>
      <c r="F972" s="1" t="s">
        <v>21151</v>
      </c>
      <c r="G972" s="1" t="s">
        <v>21859</v>
      </c>
      <c r="H972" s="1" t="s">
        <v>22553</v>
      </c>
      <c r="I972" s="1" t="s">
        <v>10850</v>
      </c>
      <c r="J972" s="1"/>
      <c r="K972" s="1" t="s">
        <v>22746</v>
      </c>
      <c r="L972" s="1" t="s">
        <v>970</v>
      </c>
      <c r="M972" s="1" t="s">
        <v>12495</v>
      </c>
      <c r="N972" s="1" t="s">
        <v>13197</v>
      </c>
      <c r="O972" s="1" t="s">
        <v>970</v>
      </c>
      <c r="P972" s="1" t="s">
        <v>22759</v>
      </c>
      <c r="Q972" s="1" t="s">
        <v>23149</v>
      </c>
      <c r="R972" s="1" t="s">
        <v>13930</v>
      </c>
      <c r="S972" s="1" t="s">
        <v>970</v>
      </c>
      <c r="T972" s="1"/>
      <c r="U972" s="1"/>
      <c r="V972" s="1" t="s">
        <v>13940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14672</v>
      </c>
      <c r="F973" s="1" t="s">
        <v>15674</v>
      </c>
      <c r="G973" s="1" t="s">
        <v>16676</v>
      </c>
      <c r="H973" s="1" t="s">
        <v>17652</v>
      </c>
      <c r="I973" s="1" t="s">
        <v>10851</v>
      </c>
      <c r="J973" s="1"/>
      <c r="K973" s="1" t="s">
        <v>22746</v>
      </c>
      <c r="L973" s="1" t="s">
        <v>971</v>
      </c>
      <c r="M973" s="1" t="s">
        <v>12496</v>
      </c>
      <c r="N973" s="1" t="s">
        <v>13197</v>
      </c>
      <c r="O973" s="1" t="s">
        <v>971</v>
      </c>
      <c r="P973" s="1" t="s">
        <v>22759</v>
      </c>
      <c r="Q973" s="1" t="s">
        <v>23150</v>
      </c>
      <c r="R973" s="1" t="s">
        <v>13930</v>
      </c>
      <c r="S973" s="1" t="s">
        <v>971</v>
      </c>
      <c r="T973" s="1"/>
      <c r="U973" s="1"/>
      <c r="V973" s="1" t="s">
        <v>13940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20442</v>
      </c>
      <c r="F974" s="1" t="s">
        <v>21152</v>
      </c>
      <c r="G974" s="1" t="s">
        <v>21860</v>
      </c>
      <c r="H974" s="1" t="s">
        <v>22554</v>
      </c>
      <c r="I974" s="1" t="s">
        <v>10852</v>
      </c>
      <c r="J974" s="1"/>
      <c r="K974" s="1" t="s">
        <v>22746</v>
      </c>
      <c r="L974" s="1" t="s">
        <v>972</v>
      </c>
      <c r="M974" s="1" t="s">
        <v>12497</v>
      </c>
      <c r="N974" s="1" t="s">
        <v>13197</v>
      </c>
      <c r="O974" s="1" t="s">
        <v>972</v>
      </c>
      <c r="P974" s="1" t="s">
        <v>22759</v>
      </c>
      <c r="Q974" s="1" t="s">
        <v>23151</v>
      </c>
      <c r="R974" s="1" t="s">
        <v>13930</v>
      </c>
      <c r="S974" s="1" t="s">
        <v>972</v>
      </c>
      <c r="T974" s="1"/>
      <c r="U974" s="1"/>
      <c r="V974" s="1" t="s">
        <v>13940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20443</v>
      </c>
      <c r="F975" s="1" t="s">
        <v>21153</v>
      </c>
      <c r="G975" s="1" t="s">
        <v>21861</v>
      </c>
      <c r="H975" s="1" t="s">
        <v>22555</v>
      </c>
      <c r="I975" s="1" t="s">
        <v>10163</v>
      </c>
      <c r="J975" s="1"/>
      <c r="K975" s="1" t="s">
        <v>22746</v>
      </c>
      <c r="L975" s="1" t="s">
        <v>973</v>
      </c>
      <c r="M975" s="1" t="s">
        <v>12498</v>
      </c>
      <c r="N975" s="1" t="s">
        <v>13197</v>
      </c>
      <c r="O975" s="1" t="s">
        <v>973</v>
      </c>
      <c r="P975" s="1" t="s">
        <v>22759</v>
      </c>
      <c r="Q975" s="1" t="s">
        <v>23152</v>
      </c>
      <c r="R975" s="1" t="s">
        <v>13930</v>
      </c>
      <c r="S975" s="1" t="s">
        <v>973</v>
      </c>
      <c r="T975" s="1"/>
      <c r="U975" s="1"/>
      <c r="V975" s="1" t="s">
        <v>13940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20444</v>
      </c>
      <c r="F976" s="1" t="s">
        <v>21154</v>
      </c>
      <c r="G976" s="1" t="s">
        <v>21862</v>
      </c>
      <c r="H976" s="1" t="s">
        <v>22556</v>
      </c>
      <c r="I976" s="1" t="s">
        <v>10853</v>
      </c>
      <c r="J976" s="1"/>
      <c r="K976" s="1" t="s">
        <v>22746</v>
      </c>
      <c r="L976" s="1" t="s">
        <v>974</v>
      </c>
      <c r="M976" s="1" t="s">
        <v>12499</v>
      </c>
      <c r="N976" s="1" t="s">
        <v>13197</v>
      </c>
      <c r="O976" s="1" t="s">
        <v>974</v>
      </c>
      <c r="P976" s="1" t="s">
        <v>22759</v>
      </c>
      <c r="Q976" s="1" t="s">
        <v>23153</v>
      </c>
      <c r="R976" s="1" t="s">
        <v>13930</v>
      </c>
      <c r="S976" s="1" t="s">
        <v>974</v>
      </c>
      <c r="T976" s="1"/>
      <c r="U976" s="1"/>
      <c r="V976" s="1" t="s">
        <v>13940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5995</v>
      </c>
      <c r="G977" s="1" t="s">
        <v>7627</v>
      </c>
      <c r="H977" s="1" t="s">
        <v>9225</v>
      </c>
      <c r="I977" s="1" t="s">
        <v>10854</v>
      </c>
      <c r="J977" s="1"/>
      <c r="K977" s="1" t="s">
        <v>22746</v>
      </c>
      <c r="L977" s="1" t="s">
        <v>975</v>
      </c>
      <c r="M977" s="1" t="s">
        <v>12500</v>
      </c>
      <c r="N977" s="1" t="s">
        <v>13197</v>
      </c>
      <c r="O977" s="1" t="s">
        <v>975</v>
      </c>
      <c r="P977" s="1" t="s">
        <v>22759</v>
      </c>
      <c r="Q977" s="1" t="s">
        <v>23154</v>
      </c>
      <c r="R977" s="1" t="s">
        <v>13930</v>
      </c>
      <c r="S977" s="1" t="s">
        <v>975</v>
      </c>
      <c r="T977" s="1"/>
      <c r="U977" s="1"/>
      <c r="V977" s="1" t="s">
        <v>13940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5996</v>
      </c>
      <c r="G978" s="1" t="s">
        <v>7628</v>
      </c>
      <c r="H978" s="1" t="s">
        <v>9226</v>
      </c>
      <c r="I978" s="1" t="s">
        <v>10855</v>
      </c>
      <c r="J978" s="1"/>
      <c r="K978" s="1" t="s">
        <v>22746</v>
      </c>
      <c r="L978" s="1" t="s">
        <v>976</v>
      </c>
      <c r="M978" s="1" t="s">
        <v>12501</v>
      </c>
      <c r="N978" s="1" t="s">
        <v>13197</v>
      </c>
      <c r="O978" s="1" t="s">
        <v>976</v>
      </c>
      <c r="P978" s="1" t="s">
        <v>22759</v>
      </c>
      <c r="Q978" s="1" t="s">
        <v>23155</v>
      </c>
      <c r="R978" s="1" t="s">
        <v>13930</v>
      </c>
      <c r="S978" s="1" t="s">
        <v>976</v>
      </c>
      <c r="T978" s="1"/>
      <c r="U978" s="1"/>
      <c r="V978" s="1" t="s">
        <v>13940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20445</v>
      </c>
      <c r="F979" s="1" t="s">
        <v>21155</v>
      </c>
      <c r="G979" s="1" t="s">
        <v>21863</v>
      </c>
      <c r="H979" s="1" t="s">
        <v>22557</v>
      </c>
      <c r="I979" s="1" t="s">
        <v>10856</v>
      </c>
      <c r="J979" s="1"/>
      <c r="K979" s="1" t="s">
        <v>22746</v>
      </c>
      <c r="L979" s="1" t="s">
        <v>977</v>
      </c>
      <c r="M979" s="1" t="s">
        <v>12502</v>
      </c>
      <c r="N979" s="1" t="s">
        <v>13197</v>
      </c>
      <c r="O979" s="1" t="s">
        <v>977</v>
      </c>
      <c r="P979" s="1" t="s">
        <v>22759</v>
      </c>
      <c r="Q979" s="1" t="s">
        <v>23156</v>
      </c>
      <c r="R979" s="1" t="s">
        <v>13930</v>
      </c>
      <c r="S979" s="1" t="s">
        <v>977</v>
      </c>
      <c r="T979" s="1"/>
      <c r="U979" s="1"/>
      <c r="V979" s="1" t="s">
        <v>13940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14678</v>
      </c>
      <c r="F980" s="1" t="s">
        <v>15680</v>
      </c>
      <c r="G980" s="1" t="s">
        <v>16682</v>
      </c>
      <c r="H980" s="1" t="s">
        <v>17658</v>
      </c>
      <c r="I980" s="1" t="s">
        <v>10857</v>
      </c>
      <c r="J980" s="1"/>
      <c r="K980" s="1" t="s">
        <v>22746</v>
      </c>
      <c r="L980" s="1" t="s">
        <v>978</v>
      </c>
      <c r="M980" s="1" t="s">
        <v>12503</v>
      </c>
      <c r="N980" s="1" t="s">
        <v>13197</v>
      </c>
      <c r="O980" s="1" t="s">
        <v>978</v>
      </c>
      <c r="P980" s="1" t="s">
        <v>22759</v>
      </c>
      <c r="Q980" s="1" t="s">
        <v>23157</v>
      </c>
      <c r="R980" s="1" t="s">
        <v>13930</v>
      </c>
      <c r="S980" s="1" t="s">
        <v>978</v>
      </c>
      <c r="T980" s="1"/>
      <c r="U980" s="1"/>
      <c r="V980" s="1" t="s">
        <v>13940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5999</v>
      </c>
      <c r="G981" s="1" t="s">
        <v>7631</v>
      </c>
      <c r="H981" s="1" t="s">
        <v>9229</v>
      </c>
      <c r="I981" s="1" t="s">
        <v>10858</v>
      </c>
      <c r="J981" s="1"/>
      <c r="K981" s="1" t="s">
        <v>22746</v>
      </c>
      <c r="L981" s="1" t="s">
        <v>979</v>
      </c>
      <c r="M981" s="1" t="s">
        <v>12504</v>
      </c>
      <c r="N981" s="1" t="s">
        <v>13197</v>
      </c>
      <c r="O981" s="1" t="s">
        <v>979</v>
      </c>
      <c r="P981" s="1" t="s">
        <v>22759</v>
      </c>
      <c r="Q981" s="1" t="s">
        <v>23158</v>
      </c>
      <c r="R981" s="1" t="s">
        <v>13930</v>
      </c>
      <c r="S981" s="1" t="s">
        <v>979</v>
      </c>
      <c r="T981" s="1"/>
      <c r="U981" s="1"/>
      <c r="V981" s="1" t="s">
        <v>13940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6000</v>
      </c>
      <c r="G982" s="1" t="s">
        <v>7632</v>
      </c>
      <c r="H982" s="1" t="s">
        <v>9230</v>
      </c>
      <c r="I982" s="1" t="s">
        <v>10859</v>
      </c>
      <c r="J982" s="1"/>
      <c r="K982" s="1" t="s">
        <v>22746</v>
      </c>
      <c r="L982" s="1" t="s">
        <v>980</v>
      </c>
      <c r="M982" s="1" t="s">
        <v>12505</v>
      </c>
      <c r="N982" s="1" t="s">
        <v>13197</v>
      </c>
      <c r="O982" s="1" t="s">
        <v>980</v>
      </c>
      <c r="P982" s="1" t="s">
        <v>22759</v>
      </c>
      <c r="Q982" s="1" t="s">
        <v>23159</v>
      </c>
      <c r="R982" s="1" t="s">
        <v>13930</v>
      </c>
      <c r="S982" s="1" t="s">
        <v>980</v>
      </c>
      <c r="T982" s="1"/>
      <c r="U982" s="1"/>
      <c r="V982" s="1" t="s">
        <v>13940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20446</v>
      </c>
      <c r="F983" s="1" t="s">
        <v>21156</v>
      </c>
      <c r="G983" s="1" t="s">
        <v>21864</v>
      </c>
      <c r="H983" s="1" t="s">
        <v>22558</v>
      </c>
      <c r="I983" s="1" t="s">
        <v>10860</v>
      </c>
      <c r="J983" s="1"/>
      <c r="K983" s="1" t="s">
        <v>22746</v>
      </c>
      <c r="L983" s="1" t="s">
        <v>981</v>
      </c>
      <c r="M983" s="1" t="s">
        <v>12506</v>
      </c>
      <c r="N983" s="1" t="s">
        <v>13197</v>
      </c>
      <c r="O983" s="1" t="s">
        <v>981</v>
      </c>
      <c r="P983" s="1" t="s">
        <v>22759</v>
      </c>
      <c r="Q983" s="1" t="s">
        <v>23160</v>
      </c>
      <c r="R983" s="1" t="s">
        <v>13930</v>
      </c>
      <c r="S983" s="1" t="s">
        <v>981</v>
      </c>
      <c r="T983" s="1"/>
      <c r="U983" s="1"/>
      <c r="V983" s="1" t="s">
        <v>13940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6002</v>
      </c>
      <c r="G984" s="1" t="s">
        <v>7634</v>
      </c>
      <c r="H984" s="1" t="s">
        <v>9232</v>
      </c>
      <c r="I984" s="1" t="s">
        <v>10861</v>
      </c>
      <c r="J984" s="1"/>
      <c r="K984" s="1" t="s">
        <v>22746</v>
      </c>
      <c r="L984" s="1" t="s">
        <v>982</v>
      </c>
      <c r="M984" s="1" t="s">
        <v>12507</v>
      </c>
      <c r="N984" s="1" t="s">
        <v>13197</v>
      </c>
      <c r="O984" s="1" t="s">
        <v>982</v>
      </c>
      <c r="P984" s="1" t="s">
        <v>22759</v>
      </c>
      <c r="Q984" s="1" t="s">
        <v>23161</v>
      </c>
      <c r="R984" s="1" t="s">
        <v>13930</v>
      </c>
      <c r="S984" s="1" t="s">
        <v>982</v>
      </c>
      <c r="T984" s="1"/>
      <c r="U984" s="1"/>
      <c r="V984" s="1" t="s">
        <v>13940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6003</v>
      </c>
      <c r="G985" s="1" t="s">
        <v>7635</v>
      </c>
      <c r="H985" s="1" t="s">
        <v>9233</v>
      </c>
      <c r="I985" s="1" t="s">
        <v>10862</v>
      </c>
      <c r="J985" s="1"/>
      <c r="K985" s="1" t="s">
        <v>22746</v>
      </c>
      <c r="L985" s="1" t="s">
        <v>983</v>
      </c>
      <c r="M985" s="1" t="s">
        <v>12508</v>
      </c>
      <c r="N985" s="1" t="s">
        <v>13197</v>
      </c>
      <c r="O985" s="1" t="s">
        <v>983</v>
      </c>
      <c r="P985" s="1" t="s">
        <v>22759</v>
      </c>
      <c r="Q985" s="1" t="s">
        <v>23162</v>
      </c>
      <c r="R985" s="1" t="s">
        <v>13930</v>
      </c>
      <c r="S985" s="1" t="s">
        <v>983</v>
      </c>
      <c r="T985" s="1"/>
      <c r="U985" s="1"/>
      <c r="V985" s="1" t="s">
        <v>13940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20447</v>
      </c>
      <c r="F986" s="1" t="s">
        <v>21157</v>
      </c>
      <c r="G986" s="1" t="s">
        <v>21865</v>
      </c>
      <c r="H986" s="1" t="s">
        <v>22559</v>
      </c>
      <c r="I986" s="1" t="s">
        <v>10863</v>
      </c>
      <c r="J986" s="1"/>
      <c r="K986" s="1" t="s">
        <v>22746</v>
      </c>
      <c r="L986" s="1" t="s">
        <v>984</v>
      </c>
      <c r="M986" s="1" t="s">
        <v>12509</v>
      </c>
      <c r="N986" s="1" t="s">
        <v>13197</v>
      </c>
      <c r="O986" s="1" t="s">
        <v>984</v>
      </c>
      <c r="P986" s="1" t="s">
        <v>22759</v>
      </c>
      <c r="Q986" s="1" t="s">
        <v>23163</v>
      </c>
      <c r="R986" s="1" t="s">
        <v>13930</v>
      </c>
      <c r="S986" s="1" t="s">
        <v>984</v>
      </c>
      <c r="T986" s="1"/>
      <c r="U986" s="1"/>
      <c r="V986" s="1" t="s">
        <v>13940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6005</v>
      </c>
      <c r="G987" s="1" t="s">
        <v>7637</v>
      </c>
      <c r="H987" s="1" t="s">
        <v>9235</v>
      </c>
      <c r="I987" s="1" t="s">
        <v>10864</v>
      </c>
      <c r="J987" s="1"/>
      <c r="K987" s="1" t="s">
        <v>22746</v>
      </c>
      <c r="L987" s="1" t="s">
        <v>985</v>
      </c>
      <c r="M987" s="1" t="s">
        <v>12510</v>
      </c>
      <c r="N987" s="1" t="s">
        <v>13197</v>
      </c>
      <c r="O987" s="1" t="s">
        <v>985</v>
      </c>
      <c r="P987" s="1" t="s">
        <v>22759</v>
      </c>
      <c r="Q987" s="1" t="s">
        <v>23164</v>
      </c>
      <c r="R987" s="1" t="s">
        <v>13930</v>
      </c>
      <c r="S987" s="1" t="s">
        <v>985</v>
      </c>
      <c r="T987" s="1"/>
      <c r="U987" s="1"/>
      <c r="V987" s="1" t="s">
        <v>13940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20448</v>
      </c>
      <c r="F988" s="1" t="s">
        <v>21158</v>
      </c>
      <c r="G988" s="1" t="s">
        <v>21866</v>
      </c>
      <c r="H988" s="1" t="s">
        <v>22560</v>
      </c>
      <c r="I988" s="1" t="s">
        <v>10865</v>
      </c>
      <c r="J988" s="1"/>
      <c r="K988" s="1" t="s">
        <v>22746</v>
      </c>
      <c r="L988" s="1" t="s">
        <v>986</v>
      </c>
      <c r="M988" s="1" t="s">
        <v>12511</v>
      </c>
      <c r="N988" s="1" t="s">
        <v>13197</v>
      </c>
      <c r="O988" s="1" t="s">
        <v>986</v>
      </c>
      <c r="P988" s="1" t="s">
        <v>22759</v>
      </c>
      <c r="Q988" s="1" t="s">
        <v>23165</v>
      </c>
      <c r="R988" s="1" t="s">
        <v>13930</v>
      </c>
      <c r="S988" s="1" t="s">
        <v>986</v>
      </c>
      <c r="T988" s="1"/>
      <c r="U988" s="1"/>
      <c r="V988" s="1" t="s">
        <v>13940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20449</v>
      </c>
      <c r="F989" s="1" t="s">
        <v>21159</v>
      </c>
      <c r="G989" s="1" t="s">
        <v>21867</v>
      </c>
      <c r="H989" s="1" t="s">
        <v>22561</v>
      </c>
      <c r="I989" s="1" t="s">
        <v>10866</v>
      </c>
      <c r="J989" s="1"/>
      <c r="K989" s="1" t="s">
        <v>22746</v>
      </c>
      <c r="L989" s="1" t="s">
        <v>987</v>
      </c>
      <c r="M989" s="1" t="s">
        <v>12512</v>
      </c>
      <c r="N989" s="1" t="s">
        <v>13197</v>
      </c>
      <c r="O989" s="1" t="s">
        <v>987</v>
      </c>
      <c r="P989" s="1" t="s">
        <v>22759</v>
      </c>
      <c r="Q989" s="1" t="s">
        <v>23166</v>
      </c>
      <c r="R989" s="1" t="s">
        <v>13930</v>
      </c>
      <c r="S989" s="1" t="s">
        <v>987</v>
      </c>
      <c r="T989" s="1"/>
      <c r="U989" s="1"/>
      <c r="V989" s="1" t="s">
        <v>13940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6008</v>
      </c>
      <c r="G990" s="1" t="s">
        <v>7640</v>
      </c>
      <c r="H990" s="1" t="s">
        <v>9238</v>
      </c>
      <c r="I990" s="1" t="s">
        <v>10867</v>
      </c>
      <c r="J990" s="1"/>
      <c r="K990" s="1" t="s">
        <v>22746</v>
      </c>
      <c r="L990" s="1" t="s">
        <v>988</v>
      </c>
      <c r="M990" s="1" t="s">
        <v>12513</v>
      </c>
      <c r="N990" s="1" t="s">
        <v>13197</v>
      </c>
      <c r="O990" s="1" t="s">
        <v>988</v>
      </c>
      <c r="P990" s="1" t="s">
        <v>22759</v>
      </c>
      <c r="Q990" s="1" t="s">
        <v>23167</v>
      </c>
      <c r="R990" s="1" t="s">
        <v>13930</v>
      </c>
      <c r="S990" s="1" t="s">
        <v>988</v>
      </c>
      <c r="T990" s="1"/>
      <c r="U990" s="1"/>
      <c r="V990" s="1" t="s">
        <v>13940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20450</v>
      </c>
      <c r="F991" s="1" t="s">
        <v>21160</v>
      </c>
      <c r="G991" s="1" t="s">
        <v>21868</v>
      </c>
      <c r="H991" s="1" t="s">
        <v>22562</v>
      </c>
      <c r="I991" s="1" t="s">
        <v>10868</v>
      </c>
      <c r="J991" s="1"/>
      <c r="K991" s="1" t="s">
        <v>22746</v>
      </c>
      <c r="L991" s="1" t="s">
        <v>989</v>
      </c>
      <c r="M991" s="1" t="s">
        <v>12514</v>
      </c>
      <c r="N991" s="1" t="s">
        <v>13197</v>
      </c>
      <c r="O991" s="1" t="s">
        <v>989</v>
      </c>
      <c r="P991" s="1" t="s">
        <v>22759</v>
      </c>
      <c r="Q991" s="1" t="s">
        <v>23168</v>
      </c>
      <c r="R991" s="1" t="s">
        <v>13930</v>
      </c>
      <c r="S991" s="1" t="s">
        <v>989</v>
      </c>
      <c r="T991" s="1"/>
      <c r="U991" s="1"/>
      <c r="V991" s="1" t="s">
        <v>13940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20451</v>
      </c>
      <c r="F992" s="1" t="s">
        <v>21161</v>
      </c>
      <c r="G992" s="1" t="s">
        <v>21869</v>
      </c>
      <c r="H992" s="1" t="s">
        <v>22563</v>
      </c>
      <c r="I992" s="1" t="s">
        <v>10869</v>
      </c>
      <c r="J992" s="1"/>
      <c r="K992" s="1" t="s">
        <v>22746</v>
      </c>
      <c r="L992" s="1" t="s">
        <v>990</v>
      </c>
      <c r="M992" s="1" t="s">
        <v>12515</v>
      </c>
      <c r="N992" s="1" t="s">
        <v>13197</v>
      </c>
      <c r="O992" s="1" t="s">
        <v>990</v>
      </c>
      <c r="P992" s="1" t="s">
        <v>22759</v>
      </c>
      <c r="Q992" s="1" t="s">
        <v>23169</v>
      </c>
      <c r="R992" s="1" t="s">
        <v>13930</v>
      </c>
      <c r="S992" s="1" t="s">
        <v>990</v>
      </c>
      <c r="T992" s="1"/>
      <c r="U992" s="1"/>
      <c r="V992" s="1" t="s">
        <v>13940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20452</v>
      </c>
      <c r="F993" s="1" t="s">
        <v>21162</v>
      </c>
      <c r="G993" s="1" t="s">
        <v>21870</v>
      </c>
      <c r="H993" s="1" t="s">
        <v>22564</v>
      </c>
      <c r="I993" s="1" t="s">
        <v>10870</v>
      </c>
      <c r="J993" s="1"/>
      <c r="K993" s="1" t="s">
        <v>22746</v>
      </c>
      <c r="L993" s="1" t="s">
        <v>991</v>
      </c>
      <c r="M993" s="1" t="s">
        <v>12516</v>
      </c>
      <c r="N993" s="1" t="s">
        <v>13197</v>
      </c>
      <c r="O993" s="1" t="s">
        <v>991</v>
      </c>
      <c r="P993" s="1" t="s">
        <v>22759</v>
      </c>
      <c r="Q993" s="1" t="s">
        <v>23170</v>
      </c>
      <c r="R993" s="1" t="s">
        <v>13930</v>
      </c>
      <c r="S993" s="1" t="s">
        <v>991</v>
      </c>
      <c r="T993" s="1"/>
      <c r="U993" s="1"/>
      <c r="V993" s="1" t="s">
        <v>13940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14689</v>
      </c>
      <c r="F994" s="1" t="s">
        <v>15691</v>
      </c>
      <c r="G994" s="1" t="s">
        <v>16693</v>
      </c>
      <c r="H994" s="1" t="s">
        <v>17669</v>
      </c>
      <c r="I994" s="1" t="s">
        <v>10871</v>
      </c>
      <c r="J994" s="1"/>
      <c r="K994" s="1" t="s">
        <v>22746</v>
      </c>
      <c r="L994" s="1" t="s">
        <v>992</v>
      </c>
      <c r="M994" s="1" t="s">
        <v>12517</v>
      </c>
      <c r="N994" s="1" t="s">
        <v>13197</v>
      </c>
      <c r="O994" s="1" t="s">
        <v>992</v>
      </c>
      <c r="P994" s="1" t="s">
        <v>22759</v>
      </c>
      <c r="Q994" s="1" t="s">
        <v>23171</v>
      </c>
      <c r="R994" s="1" t="s">
        <v>13930</v>
      </c>
      <c r="S994" s="1" t="s">
        <v>992</v>
      </c>
      <c r="T994" s="1"/>
      <c r="U994" s="1"/>
      <c r="V994" s="1" t="s">
        <v>13940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20453</v>
      </c>
      <c r="F995" s="1" t="s">
        <v>21163</v>
      </c>
      <c r="G995" s="1" t="s">
        <v>21871</v>
      </c>
      <c r="H995" s="1" t="s">
        <v>22565</v>
      </c>
      <c r="I995" s="1" t="s">
        <v>10872</v>
      </c>
      <c r="J995" s="1"/>
      <c r="K995" s="1" t="s">
        <v>22746</v>
      </c>
      <c r="L995" s="1" t="s">
        <v>993</v>
      </c>
      <c r="M995" s="1" t="s">
        <v>12518</v>
      </c>
      <c r="N995" s="1" t="s">
        <v>13197</v>
      </c>
      <c r="O995" s="1" t="s">
        <v>993</v>
      </c>
      <c r="P995" s="1" t="s">
        <v>22759</v>
      </c>
      <c r="Q995" s="1" t="s">
        <v>23172</v>
      </c>
      <c r="R995" s="1" t="s">
        <v>13930</v>
      </c>
      <c r="S995" s="1" t="s">
        <v>993</v>
      </c>
      <c r="T995" s="1"/>
      <c r="U995" s="1"/>
      <c r="V995" s="1" t="s">
        <v>13940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14690</v>
      </c>
      <c r="F996" s="1" t="s">
        <v>15692</v>
      </c>
      <c r="G996" s="1" t="s">
        <v>16694</v>
      </c>
      <c r="H996" s="1" t="s">
        <v>17670</v>
      </c>
      <c r="I996" s="1" t="s">
        <v>10873</v>
      </c>
      <c r="J996" s="1"/>
      <c r="K996" s="1" t="s">
        <v>22746</v>
      </c>
      <c r="L996" s="1" t="s">
        <v>994</v>
      </c>
      <c r="M996" s="1" t="s">
        <v>12519</v>
      </c>
      <c r="N996" s="1" t="s">
        <v>13197</v>
      </c>
      <c r="O996" s="1" t="s">
        <v>994</v>
      </c>
      <c r="P996" s="1" t="s">
        <v>22759</v>
      </c>
      <c r="Q996" s="1" t="s">
        <v>23173</v>
      </c>
      <c r="R996" s="1" t="s">
        <v>13930</v>
      </c>
      <c r="S996" s="1" t="s">
        <v>994</v>
      </c>
      <c r="T996" s="1"/>
      <c r="U996" s="1"/>
      <c r="V996" s="1" t="s">
        <v>13940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20454</v>
      </c>
      <c r="F997" s="1" t="s">
        <v>21164</v>
      </c>
      <c r="G997" s="1" t="s">
        <v>21872</v>
      </c>
      <c r="H997" s="1" t="s">
        <v>22566</v>
      </c>
      <c r="I997" s="1" t="s">
        <v>10874</v>
      </c>
      <c r="J997" s="1"/>
      <c r="K997" s="1" t="s">
        <v>22746</v>
      </c>
      <c r="L997" s="1" t="s">
        <v>995</v>
      </c>
      <c r="M997" s="1" t="s">
        <v>12520</v>
      </c>
      <c r="N997" s="1" t="s">
        <v>13197</v>
      </c>
      <c r="O997" s="1" t="s">
        <v>995</v>
      </c>
      <c r="P997" s="1" t="s">
        <v>22759</v>
      </c>
      <c r="Q997" s="1" t="s">
        <v>23174</v>
      </c>
      <c r="R997" s="1" t="s">
        <v>13930</v>
      </c>
      <c r="S997" s="1" t="s">
        <v>995</v>
      </c>
      <c r="T997" s="1"/>
      <c r="U997" s="1"/>
      <c r="V997" s="1" t="s">
        <v>13940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4383</v>
      </c>
      <c r="G998" s="1" t="s">
        <v>7648</v>
      </c>
      <c r="H998" s="1" t="s">
        <v>9246</v>
      </c>
      <c r="I998" s="1" t="s">
        <v>10875</v>
      </c>
      <c r="J998" s="1"/>
      <c r="K998" s="1" t="s">
        <v>22746</v>
      </c>
      <c r="L998" s="1" t="s">
        <v>996</v>
      </c>
      <c r="M998" s="1" t="s">
        <v>12521</v>
      </c>
      <c r="N998" s="1" t="s">
        <v>13197</v>
      </c>
      <c r="O998" s="1" t="s">
        <v>996</v>
      </c>
      <c r="P998" s="1" t="s">
        <v>22759</v>
      </c>
      <c r="Q998" s="1" t="s">
        <v>23175</v>
      </c>
      <c r="R998" s="1" t="s">
        <v>13930</v>
      </c>
      <c r="S998" s="1" t="s">
        <v>996</v>
      </c>
      <c r="T998" s="1"/>
      <c r="U998" s="1"/>
      <c r="V998" s="1" t="s">
        <v>13940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20455</v>
      </c>
      <c r="F999" s="1" t="s">
        <v>21165</v>
      </c>
      <c r="G999" s="1" t="s">
        <v>21873</v>
      </c>
      <c r="H999" s="1" t="s">
        <v>22567</v>
      </c>
      <c r="I999" s="1" t="s">
        <v>10876</v>
      </c>
      <c r="J999" s="1"/>
      <c r="K999" s="1" t="s">
        <v>22746</v>
      </c>
      <c r="L999" s="1" t="s">
        <v>997</v>
      </c>
      <c r="M999" s="1" t="s">
        <v>12522</v>
      </c>
      <c r="N999" s="1" t="s">
        <v>13197</v>
      </c>
      <c r="O999" s="1" t="s">
        <v>997</v>
      </c>
      <c r="P999" s="1" t="s">
        <v>22759</v>
      </c>
      <c r="Q999" s="1" t="s">
        <v>23176</v>
      </c>
      <c r="R999" s="1" t="s">
        <v>13930</v>
      </c>
      <c r="S999" s="1" t="s">
        <v>997</v>
      </c>
      <c r="T999" s="1"/>
      <c r="U999" s="1"/>
      <c r="V999" s="1" t="s">
        <v>13940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20456</v>
      </c>
      <c r="F1000" s="1" t="s">
        <v>21166</v>
      </c>
      <c r="G1000" s="1" t="s">
        <v>21874</v>
      </c>
      <c r="H1000" s="1" t="s">
        <v>22568</v>
      </c>
      <c r="I1000" s="1" t="s">
        <v>10877</v>
      </c>
      <c r="J1000" s="1"/>
      <c r="K1000" s="1" t="s">
        <v>22746</v>
      </c>
      <c r="L1000" s="1" t="s">
        <v>998</v>
      </c>
      <c r="M1000" s="1" t="s">
        <v>12523</v>
      </c>
      <c r="N1000" s="1" t="s">
        <v>13197</v>
      </c>
      <c r="O1000" s="1" t="s">
        <v>998</v>
      </c>
      <c r="P1000" s="1" t="s">
        <v>22759</v>
      </c>
      <c r="Q1000" s="1" t="s">
        <v>23177</v>
      </c>
      <c r="R1000" s="1" t="s">
        <v>13930</v>
      </c>
      <c r="S1000" s="1" t="s">
        <v>998</v>
      </c>
      <c r="T1000" s="1"/>
      <c r="U1000" s="1"/>
      <c r="V1000" s="1" t="s">
        <v>13940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6018</v>
      </c>
      <c r="G1001" s="1" t="s">
        <v>7651</v>
      </c>
      <c r="H1001" s="1" t="s">
        <v>9249</v>
      </c>
      <c r="I1001" s="1" t="s">
        <v>10878</v>
      </c>
      <c r="J1001" s="1"/>
      <c r="K1001" s="1" t="s">
        <v>22746</v>
      </c>
      <c r="L1001" s="1" t="s">
        <v>999</v>
      </c>
      <c r="M1001" s="1" t="s">
        <v>12524</v>
      </c>
      <c r="N1001" s="1" t="s">
        <v>13197</v>
      </c>
      <c r="O1001" s="1" t="s">
        <v>999</v>
      </c>
      <c r="P1001" s="1" t="s">
        <v>22759</v>
      </c>
      <c r="Q1001" s="1" t="s">
        <v>23178</v>
      </c>
      <c r="R1001" s="1" t="s">
        <v>13930</v>
      </c>
      <c r="S1001" s="1" t="s">
        <v>999</v>
      </c>
      <c r="T1001" s="1"/>
      <c r="U1001" s="1"/>
      <c r="V1001" s="1" t="s">
        <v>13940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20457</v>
      </c>
      <c r="F1002" s="1" t="s">
        <v>21167</v>
      </c>
      <c r="G1002" s="1" t="s">
        <v>20457</v>
      </c>
      <c r="H1002" s="1" t="s">
        <v>22569</v>
      </c>
      <c r="I1002" s="1" t="s">
        <v>10879</v>
      </c>
      <c r="J1002" s="1"/>
      <c r="K1002" s="1" t="s">
        <v>22746</v>
      </c>
      <c r="L1002" s="1" t="s">
        <v>1000</v>
      </c>
      <c r="M1002" s="1" t="s">
        <v>12525</v>
      </c>
      <c r="N1002" s="1" t="s">
        <v>13197</v>
      </c>
      <c r="O1002" s="1" t="s">
        <v>1000</v>
      </c>
      <c r="P1002" s="1" t="s">
        <v>22759</v>
      </c>
      <c r="Q1002" s="1" t="s">
        <v>23179</v>
      </c>
      <c r="R1002" s="1" t="s">
        <v>13930</v>
      </c>
      <c r="S1002" s="1" t="s">
        <v>1000</v>
      </c>
      <c r="T1002" s="1"/>
      <c r="U1002" s="1"/>
      <c r="V1002" s="1" t="s">
        <v>13940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20458</v>
      </c>
      <c r="F1003" s="1" t="s">
        <v>21168</v>
      </c>
      <c r="G1003" s="1" t="s">
        <v>21875</v>
      </c>
      <c r="H1003" s="1" t="s">
        <v>22570</v>
      </c>
      <c r="I1003" s="1" t="s">
        <v>10880</v>
      </c>
      <c r="J1003" s="1"/>
      <c r="K1003" s="1" t="s">
        <v>22746</v>
      </c>
      <c r="L1003" s="1" t="s">
        <v>1001</v>
      </c>
      <c r="M1003" s="1" t="s">
        <v>12526</v>
      </c>
      <c r="N1003" s="1" t="s">
        <v>13197</v>
      </c>
      <c r="O1003" s="1" t="s">
        <v>1001</v>
      </c>
      <c r="P1003" s="1" t="s">
        <v>22759</v>
      </c>
      <c r="Q1003" s="1" t="s">
        <v>23180</v>
      </c>
      <c r="R1003" s="1" t="s">
        <v>13930</v>
      </c>
      <c r="S1003" s="1" t="s">
        <v>1001</v>
      </c>
      <c r="T1003" s="1"/>
      <c r="U1003" s="1"/>
      <c r="V1003" s="1" t="s">
        <v>13940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20459</v>
      </c>
      <c r="F1004" s="1" t="s">
        <v>21169</v>
      </c>
      <c r="G1004" s="1" t="s">
        <v>21876</v>
      </c>
      <c r="H1004" s="1" t="s">
        <v>22571</v>
      </c>
      <c r="I1004" s="1" t="s">
        <v>10881</v>
      </c>
      <c r="J1004" s="1"/>
      <c r="K1004" s="1" t="s">
        <v>22746</v>
      </c>
      <c r="L1004" s="1" t="s">
        <v>1002</v>
      </c>
      <c r="M1004" s="1" t="s">
        <v>12527</v>
      </c>
      <c r="N1004" s="1" t="s">
        <v>13197</v>
      </c>
      <c r="O1004" s="1" t="s">
        <v>1002</v>
      </c>
      <c r="P1004" s="1" t="s">
        <v>22759</v>
      </c>
      <c r="Q1004" s="1" t="s">
        <v>23181</v>
      </c>
      <c r="R1004" s="1" t="s">
        <v>13930</v>
      </c>
      <c r="S1004" s="1" t="s">
        <v>1002</v>
      </c>
      <c r="T1004" s="1"/>
      <c r="U1004" s="1"/>
      <c r="V1004" s="1" t="s">
        <v>13940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14696</v>
      </c>
      <c r="F1005" s="1" t="s">
        <v>15697</v>
      </c>
      <c r="G1005" s="1" t="s">
        <v>16699</v>
      </c>
      <c r="H1005" s="1" t="s">
        <v>17676</v>
      </c>
      <c r="I1005" s="1" t="s">
        <v>10882</v>
      </c>
      <c r="J1005" s="1"/>
      <c r="K1005" s="1" t="s">
        <v>22746</v>
      </c>
      <c r="L1005" s="1" t="s">
        <v>1003</v>
      </c>
      <c r="M1005" s="1" t="s">
        <v>12528</v>
      </c>
      <c r="N1005" s="1" t="s">
        <v>13197</v>
      </c>
      <c r="O1005" s="1" t="s">
        <v>1003</v>
      </c>
      <c r="P1005" s="1" t="s">
        <v>22759</v>
      </c>
      <c r="Q1005" s="1" t="s">
        <v>23182</v>
      </c>
      <c r="R1005" s="1" t="s">
        <v>13930</v>
      </c>
      <c r="S1005" s="1" t="s">
        <v>1003</v>
      </c>
      <c r="T1005" s="1"/>
      <c r="U1005" s="1"/>
      <c r="V1005" s="1" t="s">
        <v>13940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6023</v>
      </c>
      <c r="G1006" s="1" t="s">
        <v>7655</v>
      </c>
      <c r="H1006" s="1" t="s">
        <v>9254</v>
      </c>
      <c r="I1006" s="1" t="s">
        <v>10883</v>
      </c>
      <c r="J1006" s="1"/>
      <c r="K1006" s="1" t="s">
        <v>22746</v>
      </c>
      <c r="L1006" s="1" t="s">
        <v>1004</v>
      </c>
      <c r="M1006" s="1" t="s">
        <v>12529</v>
      </c>
      <c r="N1006" s="1" t="s">
        <v>13197</v>
      </c>
      <c r="O1006" s="1" t="s">
        <v>1004</v>
      </c>
      <c r="P1006" s="1" t="s">
        <v>22759</v>
      </c>
      <c r="Q1006" s="1" t="s">
        <v>23183</v>
      </c>
      <c r="R1006" s="1" t="s">
        <v>13930</v>
      </c>
      <c r="S1006" s="1" t="s">
        <v>1004</v>
      </c>
      <c r="T1006" s="1"/>
      <c r="U1006" s="1"/>
      <c r="V1006" s="1" t="s">
        <v>13940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6024</v>
      </c>
      <c r="G1007" s="1" t="s">
        <v>7656</v>
      </c>
      <c r="H1007" s="1" t="s">
        <v>9255</v>
      </c>
      <c r="I1007" s="1" t="s">
        <v>10884</v>
      </c>
      <c r="J1007" s="1"/>
      <c r="K1007" s="1" t="s">
        <v>22746</v>
      </c>
      <c r="L1007" s="1" t="s">
        <v>1005</v>
      </c>
      <c r="M1007" s="1" t="s">
        <v>12530</v>
      </c>
      <c r="N1007" s="1" t="s">
        <v>13197</v>
      </c>
      <c r="O1007" s="1" t="s">
        <v>1005</v>
      </c>
      <c r="P1007" s="1" t="s">
        <v>22759</v>
      </c>
      <c r="Q1007" s="1" t="s">
        <v>23184</v>
      </c>
      <c r="R1007" s="1" t="s">
        <v>13930</v>
      </c>
      <c r="S1007" s="1" t="s">
        <v>1005</v>
      </c>
      <c r="T1007" s="1"/>
      <c r="U1007" s="1"/>
      <c r="V1007" s="1" t="s">
        <v>13940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20460</v>
      </c>
      <c r="F1008" s="1" t="s">
        <v>21170</v>
      </c>
      <c r="G1008" s="1" t="s">
        <v>21877</v>
      </c>
      <c r="H1008" s="1" t="s">
        <v>22572</v>
      </c>
      <c r="I1008" s="1" t="s">
        <v>10885</v>
      </c>
      <c r="J1008" s="1"/>
      <c r="K1008" s="1" t="s">
        <v>22746</v>
      </c>
      <c r="L1008" s="1" t="s">
        <v>1006</v>
      </c>
      <c r="M1008" s="1" t="s">
        <v>12531</v>
      </c>
      <c r="N1008" s="1" t="s">
        <v>13197</v>
      </c>
      <c r="O1008" s="1" t="s">
        <v>1006</v>
      </c>
      <c r="P1008" s="1" t="s">
        <v>22759</v>
      </c>
      <c r="Q1008" s="1" t="s">
        <v>23185</v>
      </c>
      <c r="R1008" s="1" t="s">
        <v>13930</v>
      </c>
      <c r="S1008" s="1" t="s">
        <v>1006</v>
      </c>
      <c r="T1008" s="1"/>
      <c r="U1008" s="1"/>
      <c r="V1008" s="1" t="s">
        <v>13940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6026</v>
      </c>
      <c r="G1009" s="1" t="s">
        <v>7658</v>
      </c>
      <c r="H1009" s="1" t="s">
        <v>9257</v>
      </c>
      <c r="I1009" s="1" t="s">
        <v>10886</v>
      </c>
      <c r="J1009" s="1"/>
      <c r="K1009" s="1" t="s">
        <v>22746</v>
      </c>
      <c r="L1009" s="1" t="s">
        <v>1007</v>
      </c>
      <c r="M1009" s="1" t="s">
        <v>12532</v>
      </c>
      <c r="N1009" s="1" t="s">
        <v>13197</v>
      </c>
      <c r="O1009" s="1" t="s">
        <v>1007</v>
      </c>
      <c r="P1009" s="1" t="s">
        <v>22759</v>
      </c>
      <c r="Q1009" s="1" t="s">
        <v>23186</v>
      </c>
      <c r="R1009" s="1" t="s">
        <v>13930</v>
      </c>
      <c r="S1009" s="1" t="s">
        <v>1007</v>
      </c>
      <c r="T1009" s="1"/>
      <c r="U1009" s="1"/>
      <c r="V1009" s="1" t="s">
        <v>13940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20461</v>
      </c>
      <c r="F1010" s="1" t="s">
        <v>21171</v>
      </c>
      <c r="G1010" s="1" t="s">
        <v>21878</v>
      </c>
      <c r="H1010" s="1" t="s">
        <v>22573</v>
      </c>
      <c r="I1010" s="1" t="s">
        <v>10887</v>
      </c>
      <c r="J1010" s="1"/>
      <c r="K1010" s="1" t="s">
        <v>22746</v>
      </c>
      <c r="L1010" s="1" t="s">
        <v>1008</v>
      </c>
      <c r="M1010" s="1" t="s">
        <v>12533</v>
      </c>
      <c r="N1010" s="1" t="s">
        <v>13197</v>
      </c>
      <c r="O1010" s="1" t="s">
        <v>1008</v>
      </c>
      <c r="P1010" s="1" t="s">
        <v>22759</v>
      </c>
      <c r="Q1010" s="1" t="s">
        <v>23187</v>
      </c>
      <c r="R1010" s="1" t="s">
        <v>13930</v>
      </c>
      <c r="S1010" s="1" t="s">
        <v>1008</v>
      </c>
      <c r="T1010" s="1"/>
      <c r="U1010" s="1"/>
      <c r="V1010" s="1" t="s">
        <v>13940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6028</v>
      </c>
      <c r="G1011" s="1" t="s">
        <v>7660</v>
      </c>
      <c r="H1011" s="1" t="s">
        <v>9259</v>
      </c>
      <c r="I1011" s="1" t="s">
        <v>10888</v>
      </c>
      <c r="J1011" s="1"/>
      <c r="K1011" s="1" t="s">
        <v>22746</v>
      </c>
      <c r="L1011" s="1" t="s">
        <v>1009</v>
      </c>
      <c r="M1011" s="1" t="s">
        <v>12534</v>
      </c>
      <c r="N1011" s="1" t="s">
        <v>13197</v>
      </c>
      <c r="O1011" s="1" t="s">
        <v>1009</v>
      </c>
      <c r="P1011" s="1" t="s">
        <v>22759</v>
      </c>
      <c r="Q1011" s="1" t="s">
        <v>23188</v>
      </c>
      <c r="R1011" s="1" t="s">
        <v>13930</v>
      </c>
      <c r="S1011" s="1" t="s">
        <v>1009</v>
      </c>
      <c r="T1011" s="1"/>
      <c r="U1011" s="1"/>
      <c r="V1011" s="1" t="s">
        <v>13940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20462</v>
      </c>
      <c r="F1012" s="1" t="s">
        <v>21172</v>
      </c>
      <c r="G1012" s="1" t="s">
        <v>21879</v>
      </c>
      <c r="H1012" s="1" t="s">
        <v>22574</v>
      </c>
      <c r="I1012" s="1" t="s">
        <v>10889</v>
      </c>
      <c r="J1012" s="1"/>
      <c r="K1012" s="1" t="s">
        <v>22746</v>
      </c>
      <c r="L1012" s="1" t="s">
        <v>1010</v>
      </c>
      <c r="M1012" s="1" t="s">
        <v>12535</v>
      </c>
      <c r="N1012" s="1" t="s">
        <v>13197</v>
      </c>
      <c r="O1012" s="1" t="s">
        <v>1010</v>
      </c>
      <c r="P1012" s="1" t="s">
        <v>22759</v>
      </c>
      <c r="Q1012" s="1" t="s">
        <v>23189</v>
      </c>
      <c r="R1012" s="1" t="s">
        <v>13930</v>
      </c>
      <c r="S1012" s="1" t="s">
        <v>1010</v>
      </c>
      <c r="T1012" s="1"/>
      <c r="U1012" s="1"/>
      <c r="V1012" s="1" t="s">
        <v>13940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6030</v>
      </c>
      <c r="G1013" s="1" t="s">
        <v>7662</v>
      </c>
      <c r="H1013" s="1" t="s">
        <v>9261</v>
      </c>
      <c r="I1013" s="1" t="s">
        <v>10890</v>
      </c>
      <c r="J1013" s="1"/>
      <c r="K1013" s="1" t="s">
        <v>22746</v>
      </c>
      <c r="L1013" s="1" t="s">
        <v>1011</v>
      </c>
      <c r="M1013" s="1" t="s">
        <v>12536</v>
      </c>
      <c r="N1013" s="1" t="s">
        <v>13197</v>
      </c>
      <c r="O1013" s="1" t="s">
        <v>1011</v>
      </c>
      <c r="P1013" s="1" t="s">
        <v>22759</v>
      </c>
      <c r="Q1013" s="1" t="s">
        <v>23190</v>
      </c>
      <c r="R1013" s="1" t="s">
        <v>13930</v>
      </c>
      <c r="S1013" s="1" t="s">
        <v>1011</v>
      </c>
      <c r="T1013" s="1"/>
      <c r="U1013" s="1"/>
      <c r="V1013" s="1" t="s">
        <v>13940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20463</v>
      </c>
      <c r="F1014" s="1" t="s">
        <v>21173</v>
      </c>
      <c r="G1014" s="1" t="s">
        <v>21880</v>
      </c>
      <c r="H1014" s="1" t="s">
        <v>22575</v>
      </c>
      <c r="I1014" s="1" t="s">
        <v>10891</v>
      </c>
      <c r="J1014" s="1"/>
      <c r="K1014" s="1" t="s">
        <v>22746</v>
      </c>
      <c r="L1014" s="1" t="s">
        <v>1012</v>
      </c>
      <c r="M1014" s="1" t="s">
        <v>12537</v>
      </c>
      <c r="N1014" s="1" t="s">
        <v>13197</v>
      </c>
      <c r="O1014" s="1" t="s">
        <v>1012</v>
      </c>
      <c r="P1014" s="1" t="s">
        <v>22759</v>
      </c>
      <c r="Q1014" s="1" t="s">
        <v>23191</v>
      </c>
      <c r="R1014" s="1" t="s">
        <v>13930</v>
      </c>
      <c r="S1014" s="1" t="s">
        <v>1012</v>
      </c>
      <c r="T1014" s="1"/>
      <c r="U1014" s="1"/>
      <c r="V1014" s="1" t="s">
        <v>13940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6032</v>
      </c>
      <c r="G1015" s="1" t="s">
        <v>7664</v>
      </c>
      <c r="H1015" s="1" t="s">
        <v>9263</v>
      </c>
      <c r="I1015" s="1" t="s">
        <v>10892</v>
      </c>
      <c r="J1015" s="1"/>
      <c r="K1015" s="1" t="s">
        <v>22746</v>
      </c>
      <c r="L1015" s="1" t="s">
        <v>1013</v>
      </c>
      <c r="M1015" s="1" t="s">
        <v>12538</v>
      </c>
      <c r="N1015" s="1" t="s">
        <v>13197</v>
      </c>
      <c r="O1015" s="1" t="s">
        <v>1013</v>
      </c>
      <c r="P1015" s="1" t="s">
        <v>22759</v>
      </c>
      <c r="Q1015" s="1" t="s">
        <v>23192</v>
      </c>
      <c r="R1015" s="1" t="s">
        <v>13930</v>
      </c>
      <c r="S1015" s="1" t="s">
        <v>1013</v>
      </c>
      <c r="T1015" s="1"/>
      <c r="U1015" s="1"/>
      <c r="V1015" s="1" t="s">
        <v>13940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20464</v>
      </c>
      <c r="F1016" s="1" t="s">
        <v>21174</v>
      </c>
      <c r="G1016" s="1" t="s">
        <v>21881</v>
      </c>
      <c r="H1016" s="1" t="s">
        <v>22576</v>
      </c>
      <c r="I1016" s="1" t="s">
        <v>10893</v>
      </c>
      <c r="J1016" s="1"/>
      <c r="K1016" s="1" t="s">
        <v>22746</v>
      </c>
      <c r="L1016" s="1" t="s">
        <v>1014</v>
      </c>
      <c r="M1016" s="1" t="s">
        <v>12539</v>
      </c>
      <c r="N1016" s="1" t="s">
        <v>13197</v>
      </c>
      <c r="O1016" s="1" t="s">
        <v>1014</v>
      </c>
      <c r="P1016" s="1" t="s">
        <v>22759</v>
      </c>
      <c r="Q1016" s="1" t="s">
        <v>23193</v>
      </c>
      <c r="R1016" s="1" t="s">
        <v>13930</v>
      </c>
      <c r="S1016" s="1" t="s">
        <v>1014</v>
      </c>
      <c r="T1016" s="1"/>
      <c r="U1016" s="1"/>
      <c r="V1016" s="1" t="s">
        <v>13940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20465</v>
      </c>
      <c r="F1017" s="1" t="s">
        <v>21175</v>
      </c>
      <c r="G1017" s="1" t="s">
        <v>21882</v>
      </c>
      <c r="H1017" s="1" t="s">
        <v>22577</v>
      </c>
      <c r="I1017" s="1" t="s">
        <v>10894</v>
      </c>
      <c r="J1017" s="1"/>
      <c r="K1017" s="1" t="s">
        <v>22746</v>
      </c>
      <c r="L1017" s="1" t="s">
        <v>1015</v>
      </c>
      <c r="M1017" s="1" t="s">
        <v>12540</v>
      </c>
      <c r="N1017" s="1" t="s">
        <v>13197</v>
      </c>
      <c r="O1017" s="1" t="s">
        <v>1015</v>
      </c>
      <c r="P1017" s="1" t="s">
        <v>22759</v>
      </c>
      <c r="Q1017" s="1" t="s">
        <v>23194</v>
      </c>
      <c r="R1017" s="1" t="s">
        <v>13930</v>
      </c>
      <c r="S1017" s="1" t="s">
        <v>1015</v>
      </c>
      <c r="T1017" s="1"/>
      <c r="U1017" s="1"/>
      <c r="V1017" s="1" t="s">
        <v>13940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7667</v>
      </c>
      <c r="H1018" s="1" t="s">
        <v>9266</v>
      </c>
      <c r="I1018" s="1" t="s">
        <v>10895</v>
      </c>
      <c r="J1018" s="1"/>
      <c r="K1018" s="1" t="s">
        <v>22746</v>
      </c>
      <c r="L1018" s="1" t="s">
        <v>1016</v>
      </c>
      <c r="M1018" s="1" t="s">
        <v>12541</v>
      </c>
      <c r="N1018" s="1" t="s">
        <v>13197</v>
      </c>
      <c r="O1018" s="1" t="s">
        <v>1016</v>
      </c>
      <c r="P1018" s="1" t="s">
        <v>22759</v>
      </c>
      <c r="Q1018" s="1" t="s">
        <v>23195</v>
      </c>
      <c r="R1018" s="1" t="s">
        <v>13930</v>
      </c>
      <c r="S1018" s="1" t="s">
        <v>1016</v>
      </c>
      <c r="T1018" s="1"/>
      <c r="U1018" s="1"/>
      <c r="V1018" s="1" t="s">
        <v>13940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20466</v>
      </c>
      <c r="F1019" s="1" t="s">
        <v>21176</v>
      </c>
      <c r="G1019" s="1" t="s">
        <v>21883</v>
      </c>
      <c r="H1019" s="1" t="s">
        <v>22578</v>
      </c>
      <c r="I1019" s="1" t="s">
        <v>10896</v>
      </c>
      <c r="J1019" s="1"/>
      <c r="K1019" s="1" t="s">
        <v>22746</v>
      </c>
      <c r="L1019" s="1" t="s">
        <v>1017</v>
      </c>
      <c r="M1019" s="1" t="s">
        <v>12542</v>
      </c>
      <c r="N1019" s="1" t="s">
        <v>13197</v>
      </c>
      <c r="O1019" s="1" t="s">
        <v>1017</v>
      </c>
      <c r="P1019" s="1" t="s">
        <v>22759</v>
      </c>
      <c r="Q1019" s="1" t="s">
        <v>23196</v>
      </c>
      <c r="R1019" s="1" t="s">
        <v>13930</v>
      </c>
      <c r="S1019" s="1" t="s">
        <v>1017</v>
      </c>
      <c r="T1019" s="1"/>
      <c r="U1019" s="1"/>
      <c r="V1019" s="1" t="s">
        <v>13940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7669</v>
      </c>
      <c r="H1020" s="1" t="s">
        <v>9268</v>
      </c>
      <c r="I1020" s="1" t="s">
        <v>10897</v>
      </c>
      <c r="J1020" s="1"/>
      <c r="K1020" s="1" t="s">
        <v>22746</v>
      </c>
      <c r="L1020" s="1" t="s">
        <v>1018</v>
      </c>
      <c r="M1020" s="1" t="s">
        <v>12543</v>
      </c>
      <c r="N1020" s="1" t="s">
        <v>13197</v>
      </c>
      <c r="O1020" s="1" t="s">
        <v>1018</v>
      </c>
      <c r="P1020" s="1" t="s">
        <v>22759</v>
      </c>
      <c r="Q1020" s="1" t="s">
        <v>23197</v>
      </c>
      <c r="R1020" s="1" t="s">
        <v>13930</v>
      </c>
      <c r="S1020" s="1" t="s">
        <v>1018</v>
      </c>
      <c r="T1020" s="1"/>
      <c r="U1020" s="1"/>
      <c r="V1020" s="1" t="s">
        <v>13940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14707</v>
      </c>
      <c r="F1021" s="1" t="s">
        <v>15708</v>
      </c>
      <c r="G1021" s="1" t="s">
        <v>16710</v>
      </c>
      <c r="H1021" s="1" t="s">
        <v>17687</v>
      </c>
      <c r="I1021" s="1" t="s">
        <v>10898</v>
      </c>
      <c r="J1021" s="1"/>
      <c r="K1021" s="1" t="s">
        <v>22746</v>
      </c>
      <c r="L1021" s="1" t="s">
        <v>1019</v>
      </c>
      <c r="M1021" s="1" t="s">
        <v>12544</v>
      </c>
      <c r="N1021" s="1" t="s">
        <v>13197</v>
      </c>
      <c r="O1021" s="1" t="s">
        <v>1019</v>
      </c>
      <c r="P1021" s="1" t="s">
        <v>22759</v>
      </c>
      <c r="Q1021" s="1" t="s">
        <v>23198</v>
      </c>
      <c r="R1021" s="1" t="s">
        <v>13930</v>
      </c>
      <c r="S1021" s="1" t="s">
        <v>1019</v>
      </c>
      <c r="T1021" s="1"/>
      <c r="U1021" s="1"/>
      <c r="V1021" s="1" t="s">
        <v>13940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20467</v>
      </c>
      <c r="F1022" s="1" t="s">
        <v>21177</v>
      </c>
      <c r="G1022" s="1" t="s">
        <v>21884</v>
      </c>
      <c r="H1022" s="1" t="s">
        <v>22579</v>
      </c>
      <c r="I1022" s="1" t="s">
        <v>10899</v>
      </c>
      <c r="J1022" s="1"/>
      <c r="K1022" s="1" t="s">
        <v>22746</v>
      </c>
      <c r="L1022" s="1" t="s">
        <v>1020</v>
      </c>
      <c r="M1022" s="1" t="s">
        <v>12545</v>
      </c>
      <c r="N1022" s="1" t="s">
        <v>13197</v>
      </c>
      <c r="O1022" s="1" t="s">
        <v>1020</v>
      </c>
      <c r="P1022" s="1" t="s">
        <v>22759</v>
      </c>
      <c r="Q1022" s="1" t="s">
        <v>23199</v>
      </c>
      <c r="R1022" s="1" t="s">
        <v>13930</v>
      </c>
      <c r="S1022" s="1" t="s">
        <v>1020</v>
      </c>
      <c r="T1022" s="1"/>
      <c r="U1022" s="1"/>
      <c r="V1022" s="1" t="s">
        <v>13940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20468</v>
      </c>
      <c r="F1023" s="1" t="s">
        <v>21178</v>
      </c>
      <c r="G1023" s="1" t="s">
        <v>21885</v>
      </c>
      <c r="H1023" s="1" t="s">
        <v>22580</v>
      </c>
      <c r="I1023" s="1" t="s">
        <v>10900</v>
      </c>
      <c r="J1023" s="1"/>
      <c r="K1023" s="1" t="s">
        <v>22746</v>
      </c>
      <c r="L1023" s="1" t="s">
        <v>1021</v>
      </c>
      <c r="M1023" s="1" t="s">
        <v>12546</v>
      </c>
      <c r="N1023" s="1" t="s">
        <v>13197</v>
      </c>
      <c r="O1023" s="1" t="s">
        <v>1021</v>
      </c>
      <c r="P1023" s="1" t="s">
        <v>22759</v>
      </c>
      <c r="Q1023" s="1" t="s">
        <v>23200</v>
      </c>
      <c r="R1023" s="1" t="s">
        <v>13930</v>
      </c>
      <c r="S1023" s="1" t="s">
        <v>1021</v>
      </c>
      <c r="T1023" s="1"/>
      <c r="U1023" s="1"/>
      <c r="V1023" s="1" t="s">
        <v>13940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20469</v>
      </c>
      <c r="F1024" s="1" t="s">
        <v>21179</v>
      </c>
      <c r="G1024" s="1" t="s">
        <v>21886</v>
      </c>
      <c r="H1024" s="1" t="s">
        <v>22581</v>
      </c>
      <c r="I1024" s="1" t="s">
        <v>10901</v>
      </c>
      <c r="J1024" s="1"/>
      <c r="K1024" s="1" t="s">
        <v>22746</v>
      </c>
      <c r="L1024" s="1" t="s">
        <v>1022</v>
      </c>
      <c r="M1024" s="1" t="s">
        <v>12547</v>
      </c>
      <c r="N1024" s="1" t="s">
        <v>13197</v>
      </c>
      <c r="O1024" s="1" t="s">
        <v>1022</v>
      </c>
      <c r="P1024" s="1" t="s">
        <v>22759</v>
      </c>
      <c r="Q1024" s="1" t="s">
        <v>23201</v>
      </c>
      <c r="R1024" s="1" t="s">
        <v>13930</v>
      </c>
      <c r="S1024" s="1" t="s">
        <v>1022</v>
      </c>
      <c r="T1024" s="1"/>
      <c r="U1024" s="1"/>
      <c r="V1024" s="1" t="s">
        <v>13940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6042</v>
      </c>
      <c r="G1025" s="1" t="s">
        <v>7674</v>
      </c>
      <c r="H1025" s="1" t="s">
        <v>9273</v>
      </c>
      <c r="I1025" s="1" t="s">
        <v>10902</v>
      </c>
      <c r="J1025" s="1"/>
      <c r="K1025" s="1" t="s">
        <v>22746</v>
      </c>
      <c r="L1025" s="1" t="s">
        <v>1023</v>
      </c>
      <c r="M1025" s="1" t="s">
        <v>12548</v>
      </c>
      <c r="N1025" s="1" t="s">
        <v>13197</v>
      </c>
      <c r="O1025" s="1" t="s">
        <v>1023</v>
      </c>
      <c r="P1025" s="1" t="s">
        <v>22759</v>
      </c>
      <c r="Q1025" s="1" t="s">
        <v>23202</v>
      </c>
      <c r="R1025" s="1" t="s">
        <v>13930</v>
      </c>
      <c r="S1025" s="1" t="s">
        <v>1023</v>
      </c>
      <c r="T1025" s="1"/>
      <c r="U1025" s="1"/>
      <c r="V1025" s="1" t="s">
        <v>13940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20470</v>
      </c>
      <c r="F1026" s="1" t="s">
        <v>21180</v>
      </c>
      <c r="G1026" s="1" t="s">
        <v>21887</v>
      </c>
      <c r="H1026" s="1" t="s">
        <v>22582</v>
      </c>
      <c r="I1026" s="1" t="s">
        <v>10903</v>
      </c>
      <c r="J1026" s="1"/>
      <c r="K1026" s="1" t="s">
        <v>22746</v>
      </c>
      <c r="L1026" s="1" t="s">
        <v>1024</v>
      </c>
      <c r="M1026" s="1" t="s">
        <v>12549</v>
      </c>
      <c r="N1026" s="1" t="s">
        <v>13197</v>
      </c>
      <c r="O1026" s="1" t="s">
        <v>1024</v>
      </c>
      <c r="P1026" s="1" t="s">
        <v>22759</v>
      </c>
      <c r="Q1026" s="1" t="s">
        <v>23203</v>
      </c>
      <c r="R1026" s="1" t="s">
        <v>13930</v>
      </c>
      <c r="S1026" s="1" t="s">
        <v>1024</v>
      </c>
      <c r="T1026" s="1"/>
      <c r="U1026" s="1"/>
      <c r="V1026" s="1" t="s">
        <v>13940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20471</v>
      </c>
      <c r="F1027" s="1" t="s">
        <v>21181</v>
      </c>
      <c r="G1027" s="1" t="s">
        <v>21888</v>
      </c>
      <c r="H1027" s="1" t="s">
        <v>22583</v>
      </c>
      <c r="I1027" s="1" t="s">
        <v>10904</v>
      </c>
      <c r="J1027" s="1"/>
      <c r="K1027" s="1" t="s">
        <v>22746</v>
      </c>
      <c r="L1027" s="1" t="s">
        <v>1025</v>
      </c>
      <c r="M1027" s="1" t="s">
        <v>12550</v>
      </c>
      <c r="N1027" s="1" t="s">
        <v>13197</v>
      </c>
      <c r="O1027" s="1" t="s">
        <v>1025</v>
      </c>
      <c r="P1027" s="1" t="s">
        <v>22759</v>
      </c>
      <c r="Q1027" s="1" t="s">
        <v>23204</v>
      </c>
      <c r="R1027" s="1" t="s">
        <v>13930</v>
      </c>
      <c r="S1027" s="1" t="s">
        <v>1025</v>
      </c>
      <c r="T1027" s="1"/>
      <c r="U1027" s="1"/>
      <c r="V1027" s="1" t="s">
        <v>13940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6045</v>
      </c>
      <c r="G1028" s="1" t="s">
        <v>7677</v>
      </c>
      <c r="H1028" s="1" t="s">
        <v>9276</v>
      </c>
      <c r="I1028" s="1" t="s">
        <v>10905</v>
      </c>
      <c r="J1028" s="1"/>
      <c r="K1028" s="1" t="s">
        <v>22746</v>
      </c>
      <c r="L1028" s="1" t="s">
        <v>1026</v>
      </c>
      <c r="M1028" s="1" t="s">
        <v>12551</v>
      </c>
      <c r="N1028" s="1" t="s">
        <v>13197</v>
      </c>
      <c r="O1028" s="1" t="s">
        <v>1026</v>
      </c>
      <c r="P1028" s="1" t="s">
        <v>22759</v>
      </c>
      <c r="Q1028" s="1" t="s">
        <v>23205</v>
      </c>
      <c r="R1028" s="1" t="s">
        <v>13930</v>
      </c>
      <c r="S1028" s="1" t="s">
        <v>1026</v>
      </c>
      <c r="T1028" s="1"/>
      <c r="U1028" s="1"/>
      <c r="V1028" s="1" t="s">
        <v>13940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6046</v>
      </c>
      <c r="G1029" s="1" t="s">
        <v>7678</v>
      </c>
      <c r="H1029" s="1" t="s">
        <v>9277</v>
      </c>
      <c r="I1029" s="1" t="s">
        <v>10906</v>
      </c>
      <c r="J1029" s="1"/>
      <c r="K1029" s="1" t="s">
        <v>22746</v>
      </c>
      <c r="L1029" s="1" t="s">
        <v>1027</v>
      </c>
      <c r="M1029" s="1" t="s">
        <v>12552</v>
      </c>
      <c r="N1029" s="1" t="s">
        <v>13197</v>
      </c>
      <c r="O1029" s="1" t="s">
        <v>1027</v>
      </c>
      <c r="P1029" s="1" t="s">
        <v>22759</v>
      </c>
      <c r="Q1029" s="1" t="s">
        <v>23206</v>
      </c>
      <c r="R1029" s="1" t="s">
        <v>13930</v>
      </c>
      <c r="S1029" s="1" t="s">
        <v>1027</v>
      </c>
      <c r="T1029" s="1"/>
      <c r="U1029" s="1"/>
      <c r="V1029" s="1" t="s">
        <v>13940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20472</v>
      </c>
      <c r="F1030" s="1" t="s">
        <v>21182</v>
      </c>
      <c r="G1030" s="1" t="s">
        <v>21889</v>
      </c>
      <c r="H1030" s="1" t="s">
        <v>22584</v>
      </c>
      <c r="I1030" s="1" t="s">
        <v>10907</v>
      </c>
      <c r="J1030" s="1"/>
      <c r="K1030" s="1" t="s">
        <v>22746</v>
      </c>
      <c r="L1030" s="1" t="s">
        <v>1028</v>
      </c>
      <c r="M1030" s="1" t="s">
        <v>12553</v>
      </c>
      <c r="N1030" s="1" t="s">
        <v>13197</v>
      </c>
      <c r="O1030" s="1" t="s">
        <v>1028</v>
      </c>
      <c r="P1030" s="1" t="s">
        <v>22759</v>
      </c>
      <c r="Q1030" s="1" t="s">
        <v>23207</v>
      </c>
      <c r="R1030" s="1" t="s">
        <v>13930</v>
      </c>
      <c r="S1030" s="1" t="s">
        <v>1028</v>
      </c>
      <c r="T1030" s="1"/>
      <c r="U1030" s="1"/>
      <c r="V1030" s="1" t="s">
        <v>13940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6048</v>
      </c>
      <c r="G1031" s="1" t="s">
        <v>7680</v>
      </c>
      <c r="H1031" s="1" t="s">
        <v>9279</v>
      </c>
      <c r="I1031" s="1" t="s">
        <v>10908</v>
      </c>
      <c r="J1031" s="1"/>
      <c r="K1031" s="1" t="s">
        <v>22746</v>
      </c>
      <c r="L1031" s="1" t="s">
        <v>1029</v>
      </c>
      <c r="M1031" s="1" t="s">
        <v>12554</v>
      </c>
      <c r="N1031" s="1" t="s">
        <v>13197</v>
      </c>
      <c r="O1031" s="1" t="s">
        <v>1029</v>
      </c>
      <c r="P1031" s="1" t="s">
        <v>22759</v>
      </c>
      <c r="Q1031" s="1" t="s">
        <v>23208</v>
      </c>
      <c r="R1031" s="1" t="s">
        <v>13930</v>
      </c>
      <c r="S1031" s="1" t="s">
        <v>1029</v>
      </c>
      <c r="T1031" s="1"/>
      <c r="U1031" s="1"/>
      <c r="V1031" s="1" t="s">
        <v>13940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20473</v>
      </c>
      <c r="F1032" s="1" t="s">
        <v>21183</v>
      </c>
      <c r="G1032" s="1" t="s">
        <v>21890</v>
      </c>
      <c r="H1032" s="1" t="s">
        <v>22585</v>
      </c>
      <c r="I1032" s="1" t="s">
        <v>10909</v>
      </c>
      <c r="J1032" s="1"/>
      <c r="K1032" s="1" t="s">
        <v>22746</v>
      </c>
      <c r="L1032" s="1" t="s">
        <v>1030</v>
      </c>
      <c r="M1032" s="1" t="s">
        <v>12555</v>
      </c>
      <c r="N1032" s="1" t="s">
        <v>13197</v>
      </c>
      <c r="O1032" s="1" t="s">
        <v>1030</v>
      </c>
      <c r="P1032" s="1" t="s">
        <v>22759</v>
      </c>
      <c r="Q1032" s="1" t="s">
        <v>23209</v>
      </c>
      <c r="R1032" s="1" t="s">
        <v>13930</v>
      </c>
      <c r="S1032" s="1" t="s">
        <v>1030</v>
      </c>
      <c r="T1032" s="1"/>
      <c r="U1032" s="1"/>
      <c r="V1032" s="1" t="s">
        <v>13940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6050</v>
      </c>
      <c r="G1033" s="1" t="s">
        <v>7682</v>
      </c>
      <c r="H1033" s="1" t="s">
        <v>9281</v>
      </c>
      <c r="I1033" s="1" t="s">
        <v>10759</v>
      </c>
      <c r="J1033" s="1"/>
      <c r="K1033" s="1" t="s">
        <v>22746</v>
      </c>
      <c r="L1033" s="1" t="s">
        <v>1031</v>
      </c>
      <c r="M1033" s="1" t="s">
        <v>12556</v>
      </c>
      <c r="N1033" s="1" t="s">
        <v>13197</v>
      </c>
      <c r="O1033" s="1" t="s">
        <v>1031</v>
      </c>
      <c r="P1033" s="1" t="s">
        <v>22759</v>
      </c>
      <c r="Q1033" s="1" t="s">
        <v>23210</v>
      </c>
      <c r="R1033" s="1" t="s">
        <v>13930</v>
      </c>
      <c r="S1033" s="1" t="s">
        <v>1031</v>
      </c>
      <c r="T1033" s="1"/>
      <c r="U1033" s="1"/>
      <c r="V1033" s="1" t="s">
        <v>13940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6051</v>
      </c>
      <c r="G1034" s="1" t="s">
        <v>7683</v>
      </c>
      <c r="H1034" s="1" t="s">
        <v>9282</v>
      </c>
      <c r="I1034" s="1" t="s">
        <v>10910</v>
      </c>
      <c r="J1034" s="1"/>
      <c r="K1034" s="1" t="s">
        <v>22746</v>
      </c>
      <c r="L1034" s="1" t="s">
        <v>1032</v>
      </c>
      <c r="M1034" s="1" t="s">
        <v>12557</v>
      </c>
      <c r="N1034" s="1" t="s">
        <v>13197</v>
      </c>
      <c r="O1034" s="1" t="s">
        <v>1032</v>
      </c>
      <c r="P1034" s="1" t="s">
        <v>22759</v>
      </c>
      <c r="Q1034" s="1" t="s">
        <v>23211</v>
      </c>
      <c r="R1034" s="1" t="s">
        <v>13930</v>
      </c>
      <c r="S1034" s="1" t="s">
        <v>1032</v>
      </c>
      <c r="T1034" s="1"/>
      <c r="U1034" s="1"/>
      <c r="V1034" s="1" t="s">
        <v>13940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20474</v>
      </c>
      <c r="F1035" s="1" t="s">
        <v>21184</v>
      </c>
      <c r="G1035" s="1" t="s">
        <v>21891</v>
      </c>
      <c r="H1035" s="1" t="s">
        <v>22586</v>
      </c>
      <c r="I1035" s="1" t="s">
        <v>10911</v>
      </c>
      <c r="J1035" s="1"/>
      <c r="K1035" s="1" t="s">
        <v>22746</v>
      </c>
      <c r="L1035" s="1" t="s">
        <v>1033</v>
      </c>
      <c r="M1035" s="1" t="s">
        <v>12558</v>
      </c>
      <c r="N1035" s="1" t="s">
        <v>13197</v>
      </c>
      <c r="O1035" s="1" t="s">
        <v>1033</v>
      </c>
      <c r="P1035" s="1" t="s">
        <v>22759</v>
      </c>
      <c r="Q1035" s="1" t="s">
        <v>23212</v>
      </c>
      <c r="R1035" s="1" t="s">
        <v>13930</v>
      </c>
      <c r="S1035" s="1" t="s">
        <v>1033</v>
      </c>
      <c r="T1035" s="1"/>
      <c r="U1035" s="1"/>
      <c r="V1035" s="1" t="s">
        <v>13940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14717</v>
      </c>
      <c r="F1036" s="1" t="s">
        <v>15718</v>
      </c>
      <c r="G1036" s="1" t="s">
        <v>16720</v>
      </c>
      <c r="H1036" s="1" t="s">
        <v>17697</v>
      </c>
      <c r="I1036" s="1" t="s">
        <v>10197</v>
      </c>
      <c r="J1036" s="1"/>
      <c r="K1036" s="1" t="s">
        <v>22746</v>
      </c>
      <c r="L1036" s="1" t="s">
        <v>1034</v>
      </c>
      <c r="M1036" s="1" t="s">
        <v>12559</v>
      </c>
      <c r="N1036" s="1" t="s">
        <v>13197</v>
      </c>
      <c r="O1036" s="1" t="s">
        <v>1034</v>
      </c>
      <c r="P1036" s="1" t="s">
        <v>22759</v>
      </c>
      <c r="Q1036" s="1" t="s">
        <v>23213</v>
      </c>
      <c r="R1036" s="1" t="s">
        <v>13930</v>
      </c>
      <c r="S1036" s="1" t="s">
        <v>1034</v>
      </c>
      <c r="T1036" s="1"/>
      <c r="U1036" s="1"/>
      <c r="V1036" s="1" t="s">
        <v>13940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6054</v>
      </c>
      <c r="G1037" s="1" t="s">
        <v>7686</v>
      </c>
      <c r="H1037" s="1" t="s">
        <v>9285</v>
      </c>
      <c r="I1037" s="1" t="s">
        <v>10912</v>
      </c>
      <c r="J1037" s="1"/>
      <c r="K1037" s="1" t="s">
        <v>22746</v>
      </c>
      <c r="L1037" s="1" t="s">
        <v>1035</v>
      </c>
      <c r="M1037" s="1" t="s">
        <v>12560</v>
      </c>
      <c r="N1037" s="1" t="s">
        <v>13197</v>
      </c>
      <c r="O1037" s="1" t="s">
        <v>1035</v>
      </c>
      <c r="P1037" s="1" t="s">
        <v>22759</v>
      </c>
      <c r="Q1037" s="1" t="s">
        <v>23214</v>
      </c>
      <c r="R1037" s="1" t="s">
        <v>13930</v>
      </c>
      <c r="S1037" s="1" t="s">
        <v>1035</v>
      </c>
      <c r="T1037" s="1"/>
      <c r="U1037" s="1"/>
      <c r="V1037" s="1" t="s">
        <v>13940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14719</v>
      </c>
      <c r="F1038" s="1" t="s">
        <v>15720</v>
      </c>
      <c r="G1038" s="1" t="s">
        <v>16722</v>
      </c>
      <c r="H1038" s="1" t="s">
        <v>17699</v>
      </c>
      <c r="I1038" s="1" t="s">
        <v>10913</v>
      </c>
      <c r="J1038" s="1"/>
      <c r="K1038" s="1" t="s">
        <v>22746</v>
      </c>
      <c r="L1038" s="1" t="s">
        <v>1036</v>
      </c>
      <c r="M1038" s="1" t="s">
        <v>12561</v>
      </c>
      <c r="N1038" s="1" t="s">
        <v>13197</v>
      </c>
      <c r="O1038" s="1" t="s">
        <v>1036</v>
      </c>
      <c r="P1038" s="1" t="s">
        <v>22759</v>
      </c>
      <c r="Q1038" s="1" t="s">
        <v>23215</v>
      </c>
      <c r="R1038" s="1" t="s">
        <v>13930</v>
      </c>
      <c r="S1038" s="1" t="s">
        <v>1036</v>
      </c>
      <c r="T1038" s="1"/>
      <c r="U1038" s="1"/>
      <c r="V1038" s="1" t="s">
        <v>13940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14720</v>
      </c>
      <c r="F1039" s="1" t="s">
        <v>15721</v>
      </c>
      <c r="G1039" s="1" t="s">
        <v>16723</v>
      </c>
      <c r="H1039" s="1" t="s">
        <v>17700</v>
      </c>
      <c r="I1039" s="1" t="s">
        <v>10375</v>
      </c>
      <c r="J1039" s="1"/>
      <c r="K1039" s="1" t="s">
        <v>22746</v>
      </c>
      <c r="L1039" s="1" t="s">
        <v>1037</v>
      </c>
      <c r="M1039" s="1" t="s">
        <v>12562</v>
      </c>
      <c r="N1039" s="1" t="s">
        <v>13197</v>
      </c>
      <c r="O1039" s="1" t="s">
        <v>1037</v>
      </c>
      <c r="P1039" s="1" t="s">
        <v>22759</v>
      </c>
      <c r="Q1039" s="1" t="s">
        <v>23216</v>
      </c>
      <c r="R1039" s="1" t="s">
        <v>13930</v>
      </c>
      <c r="S1039" s="1" t="s">
        <v>1037</v>
      </c>
      <c r="T1039" s="1"/>
      <c r="U1039" s="1"/>
      <c r="V1039" s="1" t="s">
        <v>13940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14721</v>
      </c>
      <c r="F1040" s="1" t="s">
        <v>15722</v>
      </c>
      <c r="G1040" s="1" t="s">
        <v>16724</v>
      </c>
      <c r="H1040" s="1" t="s">
        <v>17701</v>
      </c>
      <c r="I1040" s="1" t="s">
        <v>10914</v>
      </c>
      <c r="J1040" s="1"/>
      <c r="K1040" s="1" t="s">
        <v>22746</v>
      </c>
      <c r="L1040" s="1" t="s">
        <v>1038</v>
      </c>
      <c r="M1040" s="1" t="s">
        <v>12563</v>
      </c>
      <c r="N1040" s="1" t="s">
        <v>13197</v>
      </c>
      <c r="O1040" s="1" t="s">
        <v>1038</v>
      </c>
      <c r="P1040" s="1" t="s">
        <v>22759</v>
      </c>
      <c r="Q1040" s="1" t="s">
        <v>23217</v>
      </c>
      <c r="R1040" s="1" t="s">
        <v>13930</v>
      </c>
      <c r="S1040" s="1" t="s">
        <v>1038</v>
      </c>
      <c r="T1040" s="1"/>
      <c r="U1040" s="1"/>
      <c r="V1040" s="1" t="s">
        <v>13940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20475</v>
      </c>
      <c r="F1041" s="1" t="s">
        <v>21185</v>
      </c>
      <c r="G1041" s="1" t="s">
        <v>21892</v>
      </c>
      <c r="H1041" s="1" t="s">
        <v>22587</v>
      </c>
      <c r="I1041" s="1" t="s">
        <v>10915</v>
      </c>
      <c r="J1041" s="1"/>
      <c r="K1041" s="1" t="s">
        <v>22746</v>
      </c>
      <c r="L1041" s="1" t="s">
        <v>1039</v>
      </c>
      <c r="M1041" s="1" t="s">
        <v>12564</v>
      </c>
      <c r="N1041" s="1" t="s">
        <v>13197</v>
      </c>
      <c r="O1041" s="1" t="s">
        <v>1039</v>
      </c>
      <c r="P1041" s="1" t="s">
        <v>22760</v>
      </c>
      <c r="Q1041" s="1" t="s">
        <v>22760</v>
      </c>
      <c r="R1041" s="1" t="s">
        <v>13930</v>
      </c>
      <c r="S1041" s="1" t="s">
        <v>1039</v>
      </c>
      <c r="T1041" s="1"/>
      <c r="U1041" s="1" t="s">
        <v>23551</v>
      </c>
      <c r="V1041" s="1" t="s">
        <v>13940</v>
      </c>
      <c r="W1041" s="1" t="s">
        <v>1039</v>
      </c>
      <c r="X1041" s="1"/>
      <c r="Y1041" t="s">
        <v>23567</v>
      </c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20476</v>
      </c>
      <c r="F1042" s="1" t="s">
        <v>21186</v>
      </c>
      <c r="G1042" s="1" t="s">
        <v>21893</v>
      </c>
      <c r="H1042" s="1" t="s">
        <v>22588</v>
      </c>
      <c r="I1042" s="1" t="s">
        <v>10916</v>
      </c>
      <c r="J1042" s="1"/>
      <c r="K1042" s="1" t="s">
        <v>22746</v>
      </c>
      <c r="L1042" s="1" t="s">
        <v>1040</v>
      </c>
      <c r="M1042" s="1" t="s">
        <v>12565</v>
      </c>
      <c r="N1042" s="1" t="s">
        <v>13197</v>
      </c>
      <c r="O1042" s="1" t="s">
        <v>1040</v>
      </c>
      <c r="P1042" s="1" t="s">
        <v>22760</v>
      </c>
      <c r="Q1042" s="1" t="s">
        <v>22760</v>
      </c>
      <c r="R1042" s="1" t="s">
        <v>13930</v>
      </c>
      <c r="S1042" s="1" t="s">
        <v>1040</v>
      </c>
      <c r="T1042" s="1"/>
      <c r="U1042" s="1"/>
      <c r="V1042" s="1" t="s">
        <v>13940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20477</v>
      </c>
      <c r="F1043" s="1" t="s">
        <v>21187</v>
      </c>
      <c r="G1043" s="1" t="s">
        <v>21894</v>
      </c>
      <c r="H1043" s="1" t="s">
        <v>22589</v>
      </c>
      <c r="I1043" s="1" t="s">
        <v>10917</v>
      </c>
      <c r="J1043" s="1"/>
      <c r="K1043" s="1" t="s">
        <v>22746</v>
      </c>
      <c r="L1043" s="1" t="s">
        <v>1041</v>
      </c>
      <c r="M1043" s="1" t="s">
        <v>12566</v>
      </c>
      <c r="N1043" s="1" t="s">
        <v>13197</v>
      </c>
      <c r="O1043" s="1" t="s">
        <v>1041</v>
      </c>
      <c r="P1043" s="1" t="s">
        <v>22760</v>
      </c>
      <c r="Q1043" s="1" t="s">
        <v>22760</v>
      </c>
      <c r="R1043" s="1" t="s">
        <v>13930</v>
      </c>
      <c r="S1043" s="1" t="s">
        <v>1041</v>
      </c>
      <c r="T1043" s="1"/>
      <c r="U1043" s="1"/>
      <c r="V1043" s="1" t="s">
        <v>13940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20478</v>
      </c>
      <c r="F1044" s="1" t="s">
        <v>21188</v>
      </c>
      <c r="G1044" s="1" t="s">
        <v>21895</v>
      </c>
      <c r="H1044" s="1" t="s">
        <v>22590</v>
      </c>
      <c r="I1044" s="1" t="s">
        <v>10918</v>
      </c>
      <c r="J1044" s="1"/>
      <c r="K1044" s="1" t="s">
        <v>22746</v>
      </c>
      <c r="L1044" s="1" t="s">
        <v>1042</v>
      </c>
      <c r="M1044" s="1" t="s">
        <v>12567</v>
      </c>
      <c r="N1044" s="1" t="s">
        <v>13197</v>
      </c>
      <c r="O1044" s="1" t="s">
        <v>1042</v>
      </c>
      <c r="P1044" s="1" t="s">
        <v>22760</v>
      </c>
      <c r="Q1044" s="1" t="s">
        <v>22760</v>
      </c>
      <c r="R1044" s="1" t="s">
        <v>13930</v>
      </c>
      <c r="S1044" s="1" t="s">
        <v>1042</v>
      </c>
      <c r="T1044" s="1"/>
      <c r="U1044" s="1"/>
      <c r="V1044" s="1" t="s">
        <v>13940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20479</v>
      </c>
      <c r="F1045" s="1" t="s">
        <v>21189</v>
      </c>
      <c r="G1045" s="1" t="s">
        <v>21896</v>
      </c>
      <c r="H1045" s="1" t="s">
        <v>22591</v>
      </c>
      <c r="I1045" s="1" t="s">
        <v>10919</v>
      </c>
      <c r="J1045" s="1"/>
      <c r="K1045" s="1" t="s">
        <v>22746</v>
      </c>
      <c r="L1045" s="1" t="s">
        <v>1043</v>
      </c>
      <c r="M1045" s="1" t="s">
        <v>12568</v>
      </c>
      <c r="N1045" s="1" t="s">
        <v>13197</v>
      </c>
      <c r="O1045" s="1" t="s">
        <v>1043</v>
      </c>
      <c r="P1045" s="1" t="s">
        <v>22760</v>
      </c>
      <c r="Q1045" s="1" t="s">
        <v>22760</v>
      </c>
      <c r="R1045" s="1" t="s">
        <v>13930</v>
      </c>
      <c r="S1045" s="1" t="s">
        <v>1043</v>
      </c>
      <c r="T1045" s="1"/>
      <c r="U1045" s="1"/>
      <c r="V1045" s="1" t="s">
        <v>13940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20480</v>
      </c>
      <c r="F1046" s="1" t="s">
        <v>21190</v>
      </c>
      <c r="G1046" s="1" t="s">
        <v>21897</v>
      </c>
      <c r="H1046" s="1" t="s">
        <v>22592</v>
      </c>
      <c r="I1046" s="1" t="s">
        <v>10920</v>
      </c>
      <c r="J1046" s="1"/>
      <c r="K1046" s="1" t="s">
        <v>22746</v>
      </c>
      <c r="L1046" s="1" t="s">
        <v>1044</v>
      </c>
      <c r="M1046" s="1" t="s">
        <v>12569</v>
      </c>
      <c r="N1046" s="1" t="s">
        <v>13197</v>
      </c>
      <c r="O1046" s="1" t="s">
        <v>1044</v>
      </c>
      <c r="P1046" s="1" t="s">
        <v>22760</v>
      </c>
      <c r="Q1046" s="1" t="s">
        <v>22760</v>
      </c>
      <c r="R1046" s="1" t="s">
        <v>13930</v>
      </c>
      <c r="S1046" s="1" t="s">
        <v>1044</v>
      </c>
      <c r="T1046" s="1"/>
      <c r="U1046" s="1"/>
      <c r="V1046" s="1" t="s">
        <v>13940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14725</v>
      </c>
      <c r="F1047" s="1" t="s">
        <v>15726</v>
      </c>
      <c r="G1047" s="1" t="s">
        <v>16728</v>
      </c>
      <c r="H1047" s="1" t="s">
        <v>17705</v>
      </c>
      <c r="I1047" s="1" t="s">
        <v>10921</v>
      </c>
      <c r="J1047" s="1"/>
      <c r="K1047" s="1" t="s">
        <v>22746</v>
      </c>
      <c r="L1047" s="1" t="s">
        <v>1045</v>
      </c>
      <c r="M1047" s="1" t="s">
        <v>12570</v>
      </c>
      <c r="N1047" s="1" t="s">
        <v>13197</v>
      </c>
      <c r="O1047" s="1" t="s">
        <v>1045</v>
      </c>
      <c r="P1047" s="1" t="s">
        <v>22760</v>
      </c>
      <c r="Q1047" s="1" t="s">
        <v>22760</v>
      </c>
      <c r="R1047" s="1" t="s">
        <v>13930</v>
      </c>
      <c r="S1047" s="1" t="s">
        <v>1045</v>
      </c>
      <c r="T1047" s="1"/>
      <c r="U1047" s="1"/>
      <c r="V1047" s="1" t="s">
        <v>13940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6065</v>
      </c>
      <c r="G1048" s="1" t="s">
        <v>7697</v>
      </c>
      <c r="H1048" s="1" t="s">
        <v>9296</v>
      </c>
      <c r="I1048" s="1" t="s">
        <v>10922</v>
      </c>
      <c r="J1048" s="1"/>
      <c r="K1048" s="1" t="s">
        <v>22746</v>
      </c>
      <c r="L1048" s="1" t="s">
        <v>1046</v>
      </c>
      <c r="M1048" s="1" t="s">
        <v>12571</v>
      </c>
      <c r="N1048" s="1" t="s">
        <v>13197</v>
      </c>
      <c r="O1048" s="1" t="s">
        <v>1046</v>
      </c>
      <c r="P1048" s="1" t="s">
        <v>22760</v>
      </c>
      <c r="Q1048" s="1" t="s">
        <v>22760</v>
      </c>
      <c r="R1048" s="1" t="s">
        <v>13930</v>
      </c>
      <c r="S1048" s="1" t="s">
        <v>1046</v>
      </c>
      <c r="T1048" s="1"/>
      <c r="U1048" s="1"/>
      <c r="V1048" s="1" t="s">
        <v>13940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20481</v>
      </c>
      <c r="F1049" s="1" t="s">
        <v>21191</v>
      </c>
      <c r="G1049" s="1" t="s">
        <v>20481</v>
      </c>
      <c r="H1049" s="1" t="s">
        <v>22593</v>
      </c>
      <c r="I1049" s="1" t="s">
        <v>10923</v>
      </c>
      <c r="J1049" s="1"/>
      <c r="K1049" s="1" t="s">
        <v>22746</v>
      </c>
      <c r="L1049" s="1" t="s">
        <v>1047</v>
      </c>
      <c r="M1049" s="1" t="s">
        <v>12572</v>
      </c>
      <c r="N1049" s="1" t="s">
        <v>13197</v>
      </c>
      <c r="O1049" s="1" t="s">
        <v>1047</v>
      </c>
      <c r="P1049" s="1" t="s">
        <v>22760</v>
      </c>
      <c r="Q1049" s="1" t="s">
        <v>22760</v>
      </c>
      <c r="R1049" s="1" t="s">
        <v>13930</v>
      </c>
      <c r="S1049" s="1" t="s">
        <v>1047</v>
      </c>
      <c r="T1049" s="1"/>
      <c r="U1049" s="1"/>
      <c r="V1049" s="1" t="s">
        <v>13940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6067</v>
      </c>
      <c r="G1050" s="1" t="s">
        <v>7698</v>
      </c>
      <c r="H1050" s="1" t="s">
        <v>9298</v>
      </c>
      <c r="I1050" s="1" t="s">
        <v>10924</v>
      </c>
      <c r="J1050" s="1"/>
      <c r="K1050" s="1" t="s">
        <v>22746</v>
      </c>
      <c r="L1050" s="1" t="s">
        <v>1048</v>
      </c>
      <c r="M1050" s="1" t="s">
        <v>12573</v>
      </c>
      <c r="N1050" s="1" t="s">
        <v>13197</v>
      </c>
      <c r="O1050" s="1" t="s">
        <v>1048</v>
      </c>
      <c r="P1050" s="1" t="s">
        <v>22760</v>
      </c>
      <c r="Q1050" s="1" t="s">
        <v>22760</v>
      </c>
      <c r="R1050" s="1" t="s">
        <v>13930</v>
      </c>
      <c r="S1050" s="1" t="s">
        <v>1048</v>
      </c>
      <c r="T1050" s="1"/>
      <c r="U1050" s="1"/>
      <c r="V1050" s="1" t="s">
        <v>13940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20482</v>
      </c>
      <c r="F1051" s="1" t="s">
        <v>20482</v>
      </c>
      <c r="G1051" s="1" t="s">
        <v>21898</v>
      </c>
      <c r="H1051" s="1" t="s">
        <v>22594</v>
      </c>
      <c r="I1051" s="1" t="s">
        <v>10925</v>
      </c>
      <c r="J1051" s="1"/>
      <c r="K1051" s="1" t="s">
        <v>22746</v>
      </c>
      <c r="L1051" s="1" t="s">
        <v>1049</v>
      </c>
      <c r="M1051" s="1" t="s">
        <v>12574</v>
      </c>
      <c r="N1051" s="1" t="s">
        <v>13197</v>
      </c>
      <c r="O1051" s="1" t="s">
        <v>1049</v>
      </c>
      <c r="P1051" s="1" t="s">
        <v>22760</v>
      </c>
      <c r="Q1051" s="1" t="s">
        <v>22760</v>
      </c>
      <c r="R1051" s="1" t="s">
        <v>13930</v>
      </c>
      <c r="S1051" s="1" t="s">
        <v>1049</v>
      </c>
      <c r="T1051" s="1"/>
      <c r="U1051" s="1"/>
      <c r="V1051" s="1" t="s">
        <v>13940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20483</v>
      </c>
      <c r="F1052" s="1" t="s">
        <v>21192</v>
      </c>
      <c r="G1052" s="1" t="s">
        <v>21899</v>
      </c>
      <c r="H1052" s="1" t="s">
        <v>22595</v>
      </c>
      <c r="I1052" s="1" t="s">
        <v>10926</v>
      </c>
      <c r="J1052" s="1"/>
      <c r="K1052" s="1" t="s">
        <v>22746</v>
      </c>
      <c r="L1052" s="1" t="s">
        <v>1050</v>
      </c>
      <c r="M1052" s="1" t="s">
        <v>12575</v>
      </c>
      <c r="N1052" s="1" t="s">
        <v>13197</v>
      </c>
      <c r="O1052" s="1" t="s">
        <v>1050</v>
      </c>
      <c r="P1052" s="1" t="s">
        <v>22760</v>
      </c>
      <c r="Q1052" s="1" t="s">
        <v>22760</v>
      </c>
      <c r="R1052" s="1" t="s">
        <v>13930</v>
      </c>
      <c r="S1052" s="1" t="s">
        <v>1050</v>
      </c>
      <c r="T1052" s="1"/>
      <c r="U1052" s="1"/>
      <c r="V1052" s="1" t="s">
        <v>13940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20484</v>
      </c>
      <c r="F1053" s="1" t="s">
        <v>21193</v>
      </c>
      <c r="G1053" s="1" t="s">
        <v>21900</v>
      </c>
      <c r="H1053" s="1" t="s">
        <v>22596</v>
      </c>
      <c r="I1053" s="1" t="s">
        <v>10927</v>
      </c>
      <c r="J1053" s="1"/>
      <c r="K1053" s="1" t="s">
        <v>22746</v>
      </c>
      <c r="L1053" s="1" t="s">
        <v>1051</v>
      </c>
      <c r="M1053" s="1" t="s">
        <v>12576</v>
      </c>
      <c r="N1053" s="1" t="s">
        <v>13197</v>
      </c>
      <c r="O1053" s="1" t="s">
        <v>1051</v>
      </c>
      <c r="P1053" s="1" t="s">
        <v>22760</v>
      </c>
      <c r="Q1053" s="1" t="s">
        <v>22760</v>
      </c>
      <c r="R1053" s="1" t="s">
        <v>13930</v>
      </c>
      <c r="S1053" s="1" t="s">
        <v>1051</v>
      </c>
      <c r="T1053" s="1"/>
      <c r="U1053" s="1"/>
      <c r="V1053" s="1" t="s">
        <v>13940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20485</v>
      </c>
      <c r="F1054" s="1" t="s">
        <v>21194</v>
      </c>
      <c r="G1054" s="1" t="s">
        <v>21901</v>
      </c>
      <c r="H1054" s="1" t="s">
        <v>22597</v>
      </c>
      <c r="I1054" s="1" t="s">
        <v>10928</v>
      </c>
      <c r="J1054" s="1"/>
      <c r="K1054" s="1" t="s">
        <v>22746</v>
      </c>
      <c r="L1054" s="1" t="s">
        <v>1052</v>
      </c>
      <c r="M1054" s="1" t="s">
        <v>12577</v>
      </c>
      <c r="N1054" s="1" t="s">
        <v>13197</v>
      </c>
      <c r="O1054" s="1" t="s">
        <v>1052</v>
      </c>
      <c r="P1054" s="1" t="s">
        <v>22761</v>
      </c>
      <c r="Q1054" s="1" t="s">
        <v>23218</v>
      </c>
      <c r="R1054" s="1" t="s">
        <v>13930</v>
      </c>
      <c r="S1054" s="1" t="s">
        <v>1052</v>
      </c>
      <c r="T1054" s="1" t="s">
        <v>23538</v>
      </c>
      <c r="U1054" s="1"/>
      <c r="V1054" s="1" t="s">
        <v>13940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14729</v>
      </c>
      <c r="F1055" s="1" t="s">
        <v>15729</v>
      </c>
      <c r="G1055" s="1" t="s">
        <v>16731</v>
      </c>
      <c r="H1055" s="1" t="s">
        <v>17709</v>
      </c>
      <c r="I1055" s="1" t="s">
        <v>10929</v>
      </c>
      <c r="J1055" s="1"/>
      <c r="K1055" s="1" t="s">
        <v>22746</v>
      </c>
      <c r="L1055" s="1" t="s">
        <v>1053</v>
      </c>
      <c r="M1055" s="1" t="s">
        <v>12578</v>
      </c>
      <c r="N1055" s="1" t="s">
        <v>13197</v>
      </c>
      <c r="O1055" s="1" t="s">
        <v>1053</v>
      </c>
      <c r="P1055" s="1" t="s">
        <v>22761</v>
      </c>
      <c r="Q1055" s="1" t="s">
        <v>23219</v>
      </c>
      <c r="R1055" s="1" t="s">
        <v>13930</v>
      </c>
      <c r="S1055" s="1" t="s">
        <v>1053</v>
      </c>
      <c r="T1055" s="1"/>
      <c r="U1055" s="1"/>
      <c r="V1055" s="1" t="s">
        <v>13940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6072</v>
      </c>
      <c r="G1056" s="1" t="s">
        <v>4441</v>
      </c>
      <c r="H1056" s="1" t="s">
        <v>9304</v>
      </c>
      <c r="I1056" s="1" t="s">
        <v>10930</v>
      </c>
      <c r="J1056" s="1"/>
      <c r="K1056" s="1" t="s">
        <v>22746</v>
      </c>
      <c r="L1056" s="1" t="s">
        <v>1054</v>
      </c>
      <c r="M1056" s="1" t="s">
        <v>12579</v>
      </c>
      <c r="N1056" s="1" t="s">
        <v>13197</v>
      </c>
      <c r="O1056" s="1" t="s">
        <v>1054</v>
      </c>
      <c r="P1056" s="1" t="s">
        <v>22761</v>
      </c>
      <c r="Q1056" s="1" t="s">
        <v>23220</v>
      </c>
      <c r="R1056" s="1" t="s">
        <v>13930</v>
      </c>
      <c r="S1056" s="1" t="s">
        <v>1054</v>
      </c>
      <c r="T1056" s="1"/>
      <c r="U1056" s="1"/>
      <c r="V1056" s="1" t="s">
        <v>13940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6073</v>
      </c>
      <c r="G1057" s="1" t="s">
        <v>7704</v>
      </c>
      <c r="H1057" s="1" t="s">
        <v>9305</v>
      </c>
      <c r="I1057" s="1" t="s">
        <v>10931</v>
      </c>
      <c r="J1057" s="1"/>
      <c r="K1057" s="1" t="s">
        <v>22746</v>
      </c>
      <c r="L1057" s="1" t="s">
        <v>1055</v>
      </c>
      <c r="M1057" s="1" t="s">
        <v>12580</v>
      </c>
      <c r="N1057" s="1" t="s">
        <v>13197</v>
      </c>
      <c r="O1057" s="1" t="s">
        <v>1055</v>
      </c>
      <c r="P1057" s="1" t="s">
        <v>22761</v>
      </c>
      <c r="Q1057" s="1" t="s">
        <v>23221</v>
      </c>
      <c r="R1057" s="1" t="s">
        <v>13930</v>
      </c>
      <c r="S1057" s="1" t="s">
        <v>1055</v>
      </c>
      <c r="T1057" s="1"/>
      <c r="U1057" s="1"/>
      <c r="V1057" s="1" t="s">
        <v>13940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20486</v>
      </c>
      <c r="F1058" s="1" t="s">
        <v>21195</v>
      </c>
      <c r="G1058" s="1" t="s">
        <v>20486</v>
      </c>
      <c r="H1058" s="1" t="s">
        <v>22598</v>
      </c>
      <c r="I1058" s="1" t="s">
        <v>10932</v>
      </c>
      <c r="J1058" s="1"/>
      <c r="K1058" s="1" t="s">
        <v>22746</v>
      </c>
      <c r="L1058" s="1" t="s">
        <v>1056</v>
      </c>
      <c r="M1058" s="1" t="s">
        <v>12581</v>
      </c>
      <c r="N1058" s="1" t="s">
        <v>13197</v>
      </c>
      <c r="O1058" s="1" t="s">
        <v>1056</v>
      </c>
      <c r="P1058" s="1" t="s">
        <v>22761</v>
      </c>
      <c r="Q1058" s="1" t="s">
        <v>23222</v>
      </c>
      <c r="R1058" s="1" t="s">
        <v>13930</v>
      </c>
      <c r="S1058" s="1" t="s">
        <v>1056</v>
      </c>
      <c r="T1058" s="1"/>
      <c r="U1058" s="1"/>
      <c r="V1058" s="1" t="s">
        <v>13940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6075</v>
      </c>
      <c r="G1059" s="1" t="s">
        <v>7705</v>
      </c>
      <c r="H1059" s="1" t="s">
        <v>9307</v>
      </c>
      <c r="I1059" s="1" t="s">
        <v>10933</v>
      </c>
      <c r="J1059" s="1"/>
      <c r="K1059" s="1" t="s">
        <v>22746</v>
      </c>
      <c r="L1059" s="1" t="s">
        <v>1057</v>
      </c>
      <c r="M1059" s="1" t="s">
        <v>12582</v>
      </c>
      <c r="N1059" s="1" t="s">
        <v>13197</v>
      </c>
      <c r="O1059" s="1" t="s">
        <v>1057</v>
      </c>
      <c r="P1059" s="1" t="s">
        <v>22761</v>
      </c>
      <c r="Q1059" s="1" t="s">
        <v>23223</v>
      </c>
      <c r="R1059" s="1" t="s">
        <v>13930</v>
      </c>
      <c r="S1059" s="1" t="s">
        <v>1057</v>
      </c>
      <c r="T1059" s="1"/>
      <c r="U1059" s="1"/>
      <c r="V1059" s="1" t="s">
        <v>13940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20487</v>
      </c>
      <c r="F1060" s="1" t="s">
        <v>21196</v>
      </c>
      <c r="G1060" s="1" t="s">
        <v>21902</v>
      </c>
      <c r="H1060" s="1" t="s">
        <v>22599</v>
      </c>
      <c r="I1060" s="1" t="s">
        <v>10934</v>
      </c>
      <c r="J1060" s="1"/>
      <c r="K1060" s="1" t="s">
        <v>22746</v>
      </c>
      <c r="L1060" s="1" t="s">
        <v>1058</v>
      </c>
      <c r="M1060" s="1" t="s">
        <v>12583</v>
      </c>
      <c r="N1060" s="1" t="s">
        <v>13197</v>
      </c>
      <c r="O1060" s="1" t="s">
        <v>1058</v>
      </c>
      <c r="P1060" s="1" t="s">
        <v>22761</v>
      </c>
      <c r="Q1060" s="1" t="s">
        <v>23224</v>
      </c>
      <c r="R1060" s="1" t="s">
        <v>13930</v>
      </c>
      <c r="S1060" s="1" t="s">
        <v>1058</v>
      </c>
      <c r="T1060" s="1"/>
      <c r="U1060" s="1"/>
      <c r="V1060" s="1" t="s">
        <v>13940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6077</v>
      </c>
      <c r="G1061" s="1" t="s">
        <v>7707</v>
      </c>
      <c r="H1061" s="1" t="s">
        <v>9309</v>
      </c>
      <c r="I1061" s="1" t="s">
        <v>10935</v>
      </c>
      <c r="J1061" s="1"/>
      <c r="K1061" s="1" t="s">
        <v>22746</v>
      </c>
      <c r="L1061" s="1" t="s">
        <v>1059</v>
      </c>
      <c r="M1061" s="1" t="s">
        <v>12584</v>
      </c>
      <c r="N1061" s="1" t="s">
        <v>13197</v>
      </c>
      <c r="O1061" s="1" t="s">
        <v>1059</v>
      </c>
      <c r="P1061" s="1" t="s">
        <v>22762</v>
      </c>
      <c r="Q1061" s="1" t="s">
        <v>22762</v>
      </c>
      <c r="R1061" s="1" t="s">
        <v>13930</v>
      </c>
      <c r="S1061" s="1" t="s">
        <v>1059</v>
      </c>
      <c r="T1061" s="1"/>
      <c r="U1061" s="1" t="s">
        <v>23552</v>
      </c>
      <c r="V1061" s="1" t="s">
        <v>13940</v>
      </c>
      <c r="W1061" s="1" t="s">
        <v>1059</v>
      </c>
      <c r="X1061" s="1" t="s">
        <v>23562</v>
      </c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6078</v>
      </c>
      <c r="G1062" s="1" t="s">
        <v>7708</v>
      </c>
      <c r="H1062" s="1" t="s">
        <v>9310</v>
      </c>
      <c r="I1062" s="1" t="s">
        <v>10936</v>
      </c>
      <c r="J1062" s="1"/>
      <c r="K1062" s="1" t="s">
        <v>22746</v>
      </c>
      <c r="L1062" s="1" t="s">
        <v>1060</v>
      </c>
      <c r="M1062" s="1" t="s">
        <v>12585</v>
      </c>
      <c r="N1062" s="1" t="s">
        <v>13197</v>
      </c>
      <c r="O1062" s="1" t="s">
        <v>1060</v>
      </c>
      <c r="P1062" s="1" t="s">
        <v>22762</v>
      </c>
      <c r="Q1062" s="1" t="s">
        <v>22762</v>
      </c>
      <c r="R1062" s="1" t="s">
        <v>13930</v>
      </c>
      <c r="S1062" s="1" t="s">
        <v>1060</v>
      </c>
      <c r="T1062" s="1"/>
      <c r="U1062" s="1"/>
      <c r="V1062" s="1" t="s">
        <v>13940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6079</v>
      </c>
      <c r="G1063" s="1" t="s">
        <v>7709</v>
      </c>
      <c r="H1063" s="1" t="s">
        <v>9311</v>
      </c>
      <c r="I1063" s="1" t="s">
        <v>10937</v>
      </c>
      <c r="J1063" s="1"/>
      <c r="K1063" s="1" t="s">
        <v>22746</v>
      </c>
      <c r="L1063" s="1" t="s">
        <v>1061</v>
      </c>
      <c r="M1063" s="1" t="s">
        <v>12586</v>
      </c>
      <c r="N1063" s="1" t="s">
        <v>13197</v>
      </c>
      <c r="O1063" s="1" t="s">
        <v>1061</v>
      </c>
      <c r="P1063" s="1" t="s">
        <v>22762</v>
      </c>
      <c r="Q1063" s="1" t="s">
        <v>22762</v>
      </c>
      <c r="R1063" s="1" t="s">
        <v>13930</v>
      </c>
      <c r="S1063" s="1" t="s">
        <v>1061</v>
      </c>
      <c r="T1063" s="1"/>
      <c r="U1063" s="1"/>
      <c r="V1063" s="1" t="s">
        <v>13940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4449</v>
      </c>
      <c r="G1064" s="1" t="s">
        <v>7710</v>
      </c>
      <c r="H1064" s="1" t="s">
        <v>9312</v>
      </c>
      <c r="I1064" s="1" t="s">
        <v>10938</v>
      </c>
      <c r="J1064" s="1"/>
      <c r="K1064" s="1" t="s">
        <v>22746</v>
      </c>
      <c r="L1064" s="1" t="s">
        <v>1062</v>
      </c>
      <c r="M1064" s="1" t="s">
        <v>12587</v>
      </c>
      <c r="N1064" s="1" t="s">
        <v>13197</v>
      </c>
      <c r="O1064" s="1" t="s">
        <v>1062</v>
      </c>
      <c r="P1064" s="1" t="s">
        <v>22762</v>
      </c>
      <c r="Q1064" s="1" t="s">
        <v>22762</v>
      </c>
      <c r="R1064" s="1" t="s">
        <v>13930</v>
      </c>
      <c r="S1064" s="1" t="s">
        <v>1062</v>
      </c>
      <c r="T1064" s="1"/>
      <c r="U1064" s="1"/>
      <c r="V1064" s="1" t="s">
        <v>13940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20488</v>
      </c>
      <c r="F1065" s="1" t="s">
        <v>21197</v>
      </c>
      <c r="G1065" s="1" t="s">
        <v>21903</v>
      </c>
      <c r="H1065" s="1" t="s">
        <v>22600</v>
      </c>
      <c r="I1065" s="1" t="s">
        <v>10939</v>
      </c>
      <c r="J1065" s="1"/>
      <c r="K1065" s="1" t="s">
        <v>22746</v>
      </c>
      <c r="L1065" s="1" t="s">
        <v>1063</v>
      </c>
      <c r="M1065" s="1" t="s">
        <v>12588</v>
      </c>
      <c r="N1065" s="1" t="s">
        <v>13197</v>
      </c>
      <c r="O1065" s="1" t="s">
        <v>1063</v>
      </c>
      <c r="P1065" s="1" t="s">
        <v>22762</v>
      </c>
      <c r="Q1065" s="1" t="s">
        <v>22762</v>
      </c>
      <c r="R1065" s="1" t="s">
        <v>13930</v>
      </c>
      <c r="S1065" s="1" t="s">
        <v>1063</v>
      </c>
      <c r="T1065" s="1"/>
      <c r="U1065" s="1"/>
      <c r="V1065" s="1" t="s">
        <v>13940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20489</v>
      </c>
      <c r="F1066" s="1" t="s">
        <v>21198</v>
      </c>
      <c r="G1066" s="1" t="s">
        <v>21904</v>
      </c>
      <c r="H1066" s="1" t="s">
        <v>22601</v>
      </c>
      <c r="I1066" s="1" t="s">
        <v>10940</v>
      </c>
      <c r="J1066" s="1"/>
      <c r="K1066" s="1" t="s">
        <v>22746</v>
      </c>
      <c r="L1066" s="1" t="s">
        <v>1064</v>
      </c>
      <c r="M1066" s="1" t="s">
        <v>12589</v>
      </c>
      <c r="N1066" s="1" t="s">
        <v>13197</v>
      </c>
      <c r="O1066" s="1" t="s">
        <v>1064</v>
      </c>
      <c r="P1066" s="1" t="s">
        <v>22762</v>
      </c>
      <c r="Q1066" s="1" t="s">
        <v>22762</v>
      </c>
      <c r="R1066" s="1" t="s">
        <v>13930</v>
      </c>
      <c r="S1066" s="1" t="s">
        <v>1064</v>
      </c>
      <c r="T1066" s="1"/>
      <c r="U1066" s="1"/>
      <c r="V1066" s="1" t="s">
        <v>13940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20490</v>
      </c>
      <c r="F1067" s="1" t="s">
        <v>21199</v>
      </c>
      <c r="G1067" s="1" t="s">
        <v>21905</v>
      </c>
      <c r="H1067" s="1" t="s">
        <v>22602</v>
      </c>
      <c r="I1067" s="1" t="s">
        <v>9982</v>
      </c>
      <c r="J1067" s="1"/>
      <c r="K1067" s="1" t="s">
        <v>22746</v>
      </c>
      <c r="L1067" s="1" t="s">
        <v>1065</v>
      </c>
      <c r="M1067" s="1" t="s">
        <v>12590</v>
      </c>
      <c r="N1067" s="1" t="s">
        <v>13197</v>
      </c>
      <c r="O1067" s="1" t="s">
        <v>1065</v>
      </c>
      <c r="P1067" s="1" t="s">
        <v>22762</v>
      </c>
      <c r="Q1067" s="1" t="s">
        <v>22762</v>
      </c>
      <c r="R1067" s="1" t="s">
        <v>13930</v>
      </c>
      <c r="S1067" s="1" t="s">
        <v>1065</v>
      </c>
      <c r="T1067" s="1"/>
      <c r="U1067" s="1"/>
      <c r="V1067" s="1" t="s">
        <v>13940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20491</v>
      </c>
      <c r="F1068" s="1" t="s">
        <v>21200</v>
      </c>
      <c r="G1068" s="1" t="s">
        <v>21906</v>
      </c>
      <c r="H1068" s="1" t="s">
        <v>22603</v>
      </c>
      <c r="I1068" s="1" t="s">
        <v>10941</v>
      </c>
      <c r="J1068" s="1"/>
      <c r="K1068" s="1" t="s">
        <v>22746</v>
      </c>
      <c r="L1068" s="1" t="s">
        <v>1066</v>
      </c>
      <c r="M1068" s="1" t="s">
        <v>12591</v>
      </c>
      <c r="N1068" s="1" t="s">
        <v>13197</v>
      </c>
      <c r="O1068" s="1" t="s">
        <v>1066</v>
      </c>
      <c r="P1068" s="1" t="s">
        <v>22762</v>
      </c>
      <c r="Q1068" s="1" t="s">
        <v>22762</v>
      </c>
      <c r="R1068" s="1" t="s">
        <v>13930</v>
      </c>
      <c r="S1068" s="1" t="s">
        <v>1066</v>
      </c>
      <c r="T1068" s="1"/>
      <c r="U1068" s="1"/>
      <c r="V1068" s="1" t="s">
        <v>13940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14738</v>
      </c>
      <c r="F1069" s="1" t="s">
        <v>15738</v>
      </c>
      <c r="G1069" s="1" t="s">
        <v>16738</v>
      </c>
      <c r="H1069" s="1" t="s">
        <v>17718</v>
      </c>
      <c r="I1069" s="1" t="s">
        <v>10942</v>
      </c>
      <c r="J1069" s="1"/>
      <c r="K1069" s="1" t="s">
        <v>22746</v>
      </c>
      <c r="L1069" s="1" t="s">
        <v>1067</v>
      </c>
      <c r="M1069" s="1" t="s">
        <v>12592</v>
      </c>
      <c r="N1069" s="1" t="s">
        <v>13197</v>
      </c>
      <c r="O1069" s="1" t="s">
        <v>1067</v>
      </c>
      <c r="P1069" s="1" t="s">
        <v>22762</v>
      </c>
      <c r="Q1069" s="1" t="s">
        <v>22762</v>
      </c>
      <c r="R1069" s="1" t="s">
        <v>13930</v>
      </c>
      <c r="S1069" s="1" t="s">
        <v>1067</v>
      </c>
      <c r="T1069" s="1"/>
      <c r="U1069" s="1"/>
      <c r="V1069" s="1" t="s">
        <v>13940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20492</v>
      </c>
      <c r="F1070" s="1" t="s">
        <v>21201</v>
      </c>
      <c r="G1070" s="1" t="s">
        <v>21907</v>
      </c>
      <c r="H1070" s="1" t="s">
        <v>22604</v>
      </c>
      <c r="I1070" s="1" t="s">
        <v>10943</v>
      </c>
      <c r="J1070" s="1"/>
      <c r="K1070" s="1" t="s">
        <v>22746</v>
      </c>
      <c r="L1070" s="1" t="s">
        <v>1068</v>
      </c>
      <c r="M1070" s="1" t="s">
        <v>12593</v>
      </c>
      <c r="N1070" s="1" t="s">
        <v>13197</v>
      </c>
      <c r="O1070" s="1" t="s">
        <v>1068</v>
      </c>
      <c r="P1070" s="1" t="s">
        <v>22762</v>
      </c>
      <c r="Q1070" s="1" t="s">
        <v>22762</v>
      </c>
      <c r="R1070" s="1" t="s">
        <v>13930</v>
      </c>
      <c r="S1070" s="1" t="s">
        <v>1068</v>
      </c>
      <c r="T1070" s="1"/>
      <c r="U1070" s="1"/>
      <c r="V1070" s="1" t="s">
        <v>13940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20493</v>
      </c>
      <c r="F1071" s="1" t="s">
        <v>21202</v>
      </c>
      <c r="G1071" s="1" t="s">
        <v>21908</v>
      </c>
      <c r="H1071" s="1" t="s">
        <v>22605</v>
      </c>
      <c r="I1071" s="1" t="s">
        <v>10944</v>
      </c>
      <c r="J1071" s="1"/>
      <c r="K1071" s="1" t="s">
        <v>22746</v>
      </c>
      <c r="L1071" s="1" t="s">
        <v>1069</v>
      </c>
      <c r="M1071" s="1" t="s">
        <v>12594</v>
      </c>
      <c r="N1071" s="1" t="s">
        <v>13197</v>
      </c>
      <c r="O1071" s="1" t="s">
        <v>1069</v>
      </c>
      <c r="P1071" s="1" t="s">
        <v>22762</v>
      </c>
      <c r="Q1071" s="1" t="s">
        <v>22762</v>
      </c>
      <c r="R1071" s="1" t="s">
        <v>13930</v>
      </c>
      <c r="S1071" s="1" t="s">
        <v>1069</v>
      </c>
      <c r="T1071" s="1"/>
      <c r="U1071" s="1"/>
      <c r="V1071" s="1" t="s">
        <v>13940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20494</v>
      </c>
      <c r="F1072" s="1" t="s">
        <v>21203</v>
      </c>
      <c r="G1072" s="1" t="s">
        <v>21909</v>
      </c>
      <c r="H1072" s="1" t="s">
        <v>22606</v>
      </c>
      <c r="I1072" s="1" t="s">
        <v>10945</v>
      </c>
      <c r="J1072" s="1"/>
      <c r="K1072" s="1" t="s">
        <v>22746</v>
      </c>
      <c r="L1072" s="1" t="s">
        <v>1070</v>
      </c>
      <c r="M1072" s="1" t="s">
        <v>12595</v>
      </c>
      <c r="N1072" s="1" t="s">
        <v>13197</v>
      </c>
      <c r="O1072" s="1" t="s">
        <v>1070</v>
      </c>
      <c r="P1072" s="1" t="s">
        <v>22762</v>
      </c>
      <c r="Q1072" s="1" t="s">
        <v>22762</v>
      </c>
      <c r="R1072" s="1" t="s">
        <v>13930</v>
      </c>
      <c r="S1072" s="1" t="s">
        <v>1070</v>
      </c>
      <c r="T1072" s="1"/>
      <c r="U1072" s="1"/>
      <c r="V1072" s="1" t="s">
        <v>13940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14741</v>
      </c>
      <c r="F1073" s="1" t="s">
        <v>15741</v>
      </c>
      <c r="G1073" s="1" t="s">
        <v>16741</v>
      </c>
      <c r="H1073" s="1" t="s">
        <v>17721</v>
      </c>
      <c r="I1073" s="1" t="s">
        <v>10946</v>
      </c>
      <c r="J1073" s="1"/>
      <c r="K1073" s="1" t="s">
        <v>22746</v>
      </c>
      <c r="L1073" s="1" t="s">
        <v>1071</v>
      </c>
      <c r="M1073" s="1" t="s">
        <v>12596</v>
      </c>
      <c r="N1073" s="1" t="s">
        <v>13197</v>
      </c>
      <c r="O1073" s="1" t="s">
        <v>1071</v>
      </c>
      <c r="P1073" s="1" t="s">
        <v>22763</v>
      </c>
      <c r="Q1073" s="1" t="s">
        <v>23225</v>
      </c>
      <c r="R1073" s="1" t="s">
        <v>13930</v>
      </c>
      <c r="S1073" s="1" t="s">
        <v>1071</v>
      </c>
      <c r="T1073" s="1" t="s">
        <v>23539</v>
      </c>
      <c r="U1073" s="1"/>
      <c r="V1073" s="1" t="s">
        <v>13940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20495</v>
      </c>
      <c r="F1074" s="1" t="s">
        <v>21204</v>
      </c>
      <c r="G1074" s="1" t="s">
        <v>21910</v>
      </c>
      <c r="H1074" s="1" t="s">
        <v>22607</v>
      </c>
      <c r="I1074" s="1" t="s">
        <v>10947</v>
      </c>
      <c r="J1074" s="1"/>
      <c r="K1074" s="1" t="s">
        <v>22746</v>
      </c>
      <c r="L1074" s="1" t="s">
        <v>1072</v>
      </c>
      <c r="M1074" s="1" t="s">
        <v>12597</v>
      </c>
      <c r="N1074" s="1" t="s">
        <v>13197</v>
      </c>
      <c r="O1074" s="1" t="s">
        <v>1072</v>
      </c>
      <c r="P1074" s="1" t="s">
        <v>22763</v>
      </c>
      <c r="Q1074" s="1" t="s">
        <v>23226</v>
      </c>
      <c r="R1074" s="1" t="s">
        <v>13930</v>
      </c>
      <c r="S1074" s="1" t="s">
        <v>1072</v>
      </c>
      <c r="T1074" s="1"/>
      <c r="U1074" s="1"/>
      <c r="V1074" s="1" t="s">
        <v>13940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6090</v>
      </c>
      <c r="G1075" s="1" t="s">
        <v>4460</v>
      </c>
      <c r="H1075" s="1" t="s">
        <v>9323</v>
      </c>
      <c r="I1075" s="1" t="s">
        <v>10948</v>
      </c>
      <c r="J1075" s="1"/>
      <c r="K1075" s="1" t="s">
        <v>22746</v>
      </c>
      <c r="L1075" s="1" t="s">
        <v>1073</v>
      </c>
      <c r="M1075" s="1" t="s">
        <v>12598</v>
      </c>
      <c r="N1075" s="1" t="s">
        <v>13197</v>
      </c>
      <c r="O1075" s="1" t="s">
        <v>1073</v>
      </c>
      <c r="P1075" s="1" t="s">
        <v>22763</v>
      </c>
      <c r="Q1075" s="1" t="s">
        <v>23227</v>
      </c>
      <c r="R1075" s="1" t="s">
        <v>13930</v>
      </c>
      <c r="S1075" s="1" t="s">
        <v>1073</v>
      </c>
      <c r="T1075" s="1"/>
      <c r="U1075" s="1"/>
      <c r="V1075" s="1" t="s">
        <v>13940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6091</v>
      </c>
      <c r="G1076" s="1" t="s">
        <v>7721</v>
      </c>
      <c r="H1076" s="1" t="s">
        <v>9324</v>
      </c>
      <c r="I1076" s="1" t="s">
        <v>10949</v>
      </c>
      <c r="J1076" s="1"/>
      <c r="K1076" s="1" t="s">
        <v>22746</v>
      </c>
      <c r="L1076" s="1" t="s">
        <v>1074</v>
      </c>
      <c r="M1076" s="1" t="s">
        <v>12599</v>
      </c>
      <c r="N1076" s="1" t="s">
        <v>13197</v>
      </c>
      <c r="O1076" s="1" t="s">
        <v>1074</v>
      </c>
      <c r="P1076" s="1" t="s">
        <v>22763</v>
      </c>
      <c r="Q1076" s="1" t="s">
        <v>23228</v>
      </c>
      <c r="R1076" s="1" t="s">
        <v>13930</v>
      </c>
      <c r="S1076" s="1" t="s">
        <v>1074</v>
      </c>
      <c r="T1076" s="1"/>
      <c r="U1076" s="1"/>
      <c r="V1076" s="1" t="s">
        <v>13940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6092</v>
      </c>
      <c r="G1077" s="1" t="s">
        <v>7722</v>
      </c>
      <c r="H1077" s="1" t="s">
        <v>9325</v>
      </c>
      <c r="I1077" s="1" t="s">
        <v>10950</v>
      </c>
      <c r="J1077" s="1"/>
      <c r="K1077" s="1" t="s">
        <v>22746</v>
      </c>
      <c r="L1077" s="1" t="s">
        <v>1075</v>
      </c>
      <c r="M1077" s="1" t="s">
        <v>12600</v>
      </c>
      <c r="N1077" s="1" t="s">
        <v>13197</v>
      </c>
      <c r="O1077" s="1" t="s">
        <v>1075</v>
      </c>
      <c r="P1077" s="1" t="s">
        <v>22763</v>
      </c>
      <c r="Q1077" s="1" t="s">
        <v>23229</v>
      </c>
      <c r="R1077" s="1" t="s">
        <v>13930</v>
      </c>
      <c r="S1077" s="1" t="s">
        <v>1075</v>
      </c>
      <c r="T1077" s="1"/>
      <c r="U1077" s="1"/>
      <c r="V1077" s="1" t="s">
        <v>13940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20496</v>
      </c>
      <c r="F1078" s="1" t="s">
        <v>21205</v>
      </c>
      <c r="G1078" s="1" t="s">
        <v>21911</v>
      </c>
      <c r="H1078" s="1" t="s">
        <v>22608</v>
      </c>
      <c r="I1078" s="1" t="s">
        <v>10951</v>
      </c>
      <c r="J1078" s="1"/>
      <c r="K1078" s="1" t="s">
        <v>22746</v>
      </c>
      <c r="L1078" s="1" t="s">
        <v>1076</v>
      </c>
      <c r="M1078" s="1" t="s">
        <v>12601</v>
      </c>
      <c r="N1078" s="1" t="s">
        <v>13197</v>
      </c>
      <c r="O1078" s="1" t="s">
        <v>1076</v>
      </c>
      <c r="P1078" s="1" t="s">
        <v>22763</v>
      </c>
      <c r="Q1078" s="1" t="s">
        <v>23230</v>
      </c>
      <c r="R1078" s="1" t="s">
        <v>13930</v>
      </c>
      <c r="S1078" s="1" t="s">
        <v>1076</v>
      </c>
      <c r="T1078" s="1"/>
      <c r="U1078" s="1"/>
      <c r="V1078" s="1" t="s">
        <v>13940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20497</v>
      </c>
      <c r="F1079" s="1" t="s">
        <v>21206</v>
      </c>
      <c r="G1079" s="1" t="s">
        <v>21912</v>
      </c>
      <c r="H1079" s="1" t="s">
        <v>22609</v>
      </c>
      <c r="I1079" s="1" t="s">
        <v>10952</v>
      </c>
      <c r="J1079" s="1"/>
      <c r="K1079" s="1" t="s">
        <v>22746</v>
      </c>
      <c r="L1079" s="1" t="s">
        <v>1077</v>
      </c>
      <c r="M1079" s="1" t="s">
        <v>12602</v>
      </c>
      <c r="N1079" s="1" t="s">
        <v>13197</v>
      </c>
      <c r="O1079" s="1" t="s">
        <v>1077</v>
      </c>
      <c r="P1079" s="1" t="s">
        <v>22763</v>
      </c>
      <c r="Q1079" s="1" t="s">
        <v>23231</v>
      </c>
      <c r="R1079" s="1" t="s">
        <v>13930</v>
      </c>
      <c r="S1079" s="1" t="s">
        <v>1077</v>
      </c>
      <c r="T1079" s="1"/>
      <c r="U1079" s="1"/>
      <c r="V1079" s="1" t="s">
        <v>13940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20498</v>
      </c>
      <c r="F1080" s="1" t="s">
        <v>21207</v>
      </c>
      <c r="G1080" s="1" t="s">
        <v>21913</v>
      </c>
      <c r="H1080" s="1" t="s">
        <v>22610</v>
      </c>
      <c r="I1080" s="1" t="s">
        <v>10953</v>
      </c>
      <c r="J1080" s="1"/>
      <c r="K1080" s="1" t="s">
        <v>22746</v>
      </c>
      <c r="L1080" s="1" t="s">
        <v>1078</v>
      </c>
      <c r="M1080" s="1" t="s">
        <v>12603</v>
      </c>
      <c r="N1080" s="1" t="s">
        <v>13197</v>
      </c>
      <c r="O1080" s="1" t="s">
        <v>1078</v>
      </c>
      <c r="P1080" s="1" t="s">
        <v>22763</v>
      </c>
      <c r="Q1080" s="1" t="s">
        <v>23232</v>
      </c>
      <c r="R1080" s="1" t="s">
        <v>13930</v>
      </c>
      <c r="S1080" s="1" t="s">
        <v>1078</v>
      </c>
      <c r="T1080" s="1"/>
      <c r="U1080" s="1"/>
      <c r="V1080" s="1" t="s">
        <v>13940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6096</v>
      </c>
      <c r="G1081" s="1" t="s">
        <v>7726</v>
      </c>
      <c r="H1081" s="1" t="s">
        <v>9329</v>
      </c>
      <c r="I1081" s="1" t="s">
        <v>10954</v>
      </c>
      <c r="J1081" s="1"/>
      <c r="K1081" s="1" t="s">
        <v>22746</v>
      </c>
      <c r="L1081" s="1" t="s">
        <v>1079</v>
      </c>
      <c r="M1081" s="1" t="s">
        <v>12604</v>
      </c>
      <c r="N1081" s="1" t="s">
        <v>13197</v>
      </c>
      <c r="O1081" s="1" t="s">
        <v>1079</v>
      </c>
      <c r="P1081" s="1" t="s">
        <v>22763</v>
      </c>
      <c r="Q1081" s="1" t="s">
        <v>23233</v>
      </c>
      <c r="R1081" s="1" t="s">
        <v>13930</v>
      </c>
      <c r="S1081" s="1" t="s">
        <v>1079</v>
      </c>
      <c r="T1081" s="1"/>
      <c r="U1081" s="1"/>
      <c r="V1081" s="1" t="s">
        <v>13940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14746</v>
      </c>
      <c r="F1082" s="1" t="s">
        <v>15746</v>
      </c>
      <c r="G1082" s="1" t="s">
        <v>16745</v>
      </c>
      <c r="H1082" s="1" t="s">
        <v>17726</v>
      </c>
      <c r="I1082" s="1" t="s">
        <v>10955</v>
      </c>
      <c r="J1082" s="1"/>
      <c r="K1082" s="1" t="s">
        <v>22746</v>
      </c>
      <c r="L1082" s="1" t="s">
        <v>1080</v>
      </c>
      <c r="M1082" s="1" t="s">
        <v>12605</v>
      </c>
      <c r="N1082" s="1" t="s">
        <v>13197</v>
      </c>
      <c r="O1082" s="1" t="s">
        <v>1080</v>
      </c>
      <c r="P1082" s="1" t="s">
        <v>22763</v>
      </c>
      <c r="Q1082" s="1" t="s">
        <v>23234</v>
      </c>
      <c r="R1082" s="1" t="s">
        <v>13930</v>
      </c>
      <c r="S1082" s="1" t="s">
        <v>1080</v>
      </c>
      <c r="T1082" s="1"/>
      <c r="U1082" s="1"/>
      <c r="V1082" s="1" t="s">
        <v>13940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6098</v>
      </c>
      <c r="G1083" s="1" t="s">
        <v>7728</v>
      </c>
      <c r="H1083" s="1" t="s">
        <v>9331</v>
      </c>
      <c r="I1083" s="1" t="s">
        <v>10956</v>
      </c>
      <c r="J1083" s="1"/>
      <c r="K1083" s="1" t="s">
        <v>22746</v>
      </c>
      <c r="L1083" s="1" t="s">
        <v>1081</v>
      </c>
      <c r="M1083" s="1" t="s">
        <v>12606</v>
      </c>
      <c r="N1083" s="1" t="s">
        <v>13197</v>
      </c>
      <c r="O1083" s="1" t="s">
        <v>1081</v>
      </c>
      <c r="P1083" s="1" t="s">
        <v>22763</v>
      </c>
      <c r="Q1083" s="1" t="s">
        <v>23235</v>
      </c>
      <c r="R1083" s="1" t="s">
        <v>13930</v>
      </c>
      <c r="S1083" s="1" t="s">
        <v>1081</v>
      </c>
      <c r="T1083" s="1"/>
      <c r="U1083" s="1"/>
      <c r="V1083" s="1" t="s">
        <v>13940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20499</v>
      </c>
      <c r="F1084" s="1" t="s">
        <v>21208</v>
      </c>
      <c r="G1084" s="1" t="s">
        <v>21914</v>
      </c>
      <c r="H1084" s="1" t="s">
        <v>22611</v>
      </c>
      <c r="I1084" s="1" t="s">
        <v>10957</v>
      </c>
      <c r="J1084" s="1"/>
      <c r="K1084" s="1" t="s">
        <v>22746</v>
      </c>
      <c r="L1084" s="1" t="s">
        <v>1082</v>
      </c>
      <c r="M1084" s="1" t="s">
        <v>12607</v>
      </c>
      <c r="N1084" s="1" t="s">
        <v>13197</v>
      </c>
      <c r="O1084" s="1" t="s">
        <v>1082</v>
      </c>
      <c r="P1084" s="1" t="s">
        <v>22763</v>
      </c>
      <c r="Q1084" s="1" t="s">
        <v>23236</v>
      </c>
      <c r="R1084" s="1" t="s">
        <v>13930</v>
      </c>
      <c r="S1084" s="1" t="s">
        <v>1082</v>
      </c>
      <c r="T1084" s="1"/>
      <c r="U1084" s="1"/>
      <c r="V1084" s="1" t="s">
        <v>13940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14748</v>
      </c>
      <c r="F1085" s="1" t="s">
        <v>15748</v>
      </c>
      <c r="G1085" s="1" t="s">
        <v>16747</v>
      </c>
      <c r="H1085" s="1" t="s">
        <v>17728</v>
      </c>
      <c r="I1085" s="1" t="s">
        <v>10958</v>
      </c>
      <c r="J1085" s="1"/>
      <c r="K1085" s="1" t="s">
        <v>22746</v>
      </c>
      <c r="L1085" s="1" t="s">
        <v>1083</v>
      </c>
      <c r="M1085" s="1" t="s">
        <v>12608</v>
      </c>
      <c r="N1085" s="1" t="s">
        <v>13197</v>
      </c>
      <c r="O1085" s="1" t="s">
        <v>1083</v>
      </c>
      <c r="P1085" s="1" t="s">
        <v>22763</v>
      </c>
      <c r="Q1085" s="1" t="s">
        <v>23237</v>
      </c>
      <c r="R1085" s="1" t="s">
        <v>13930</v>
      </c>
      <c r="S1085" s="1" t="s">
        <v>1083</v>
      </c>
      <c r="T1085" s="1"/>
      <c r="U1085" s="1"/>
      <c r="V1085" s="1" t="s">
        <v>13940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6101</v>
      </c>
      <c r="G1086" s="1" t="s">
        <v>7731</v>
      </c>
      <c r="H1086" s="1" t="s">
        <v>9334</v>
      </c>
      <c r="I1086" s="1" t="s">
        <v>10959</v>
      </c>
      <c r="J1086" s="1"/>
      <c r="K1086" s="1" t="s">
        <v>22746</v>
      </c>
      <c r="L1086" s="1" t="s">
        <v>1084</v>
      </c>
      <c r="M1086" s="1" t="s">
        <v>12609</v>
      </c>
      <c r="N1086" s="1" t="s">
        <v>13197</v>
      </c>
      <c r="O1086" s="1" t="s">
        <v>1084</v>
      </c>
      <c r="P1086" s="1" t="s">
        <v>22763</v>
      </c>
      <c r="Q1086" s="1" t="s">
        <v>23238</v>
      </c>
      <c r="R1086" s="1" t="s">
        <v>13930</v>
      </c>
      <c r="S1086" s="1" t="s">
        <v>1084</v>
      </c>
      <c r="T1086" s="1"/>
      <c r="U1086" s="1"/>
      <c r="V1086" s="1" t="s">
        <v>13940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6102</v>
      </c>
      <c r="G1087" s="1" t="s">
        <v>7732</v>
      </c>
      <c r="H1087" s="1" t="s">
        <v>9335</v>
      </c>
      <c r="I1087" s="1" t="s">
        <v>10960</v>
      </c>
      <c r="J1087" s="1"/>
      <c r="K1087" s="1" t="s">
        <v>22746</v>
      </c>
      <c r="L1087" s="1" t="s">
        <v>1085</v>
      </c>
      <c r="M1087" s="1" t="s">
        <v>12610</v>
      </c>
      <c r="N1087" s="1" t="s">
        <v>13197</v>
      </c>
      <c r="O1087" s="1" t="s">
        <v>1085</v>
      </c>
      <c r="P1087" s="1" t="s">
        <v>22763</v>
      </c>
      <c r="Q1087" s="1" t="s">
        <v>23239</v>
      </c>
      <c r="R1087" s="1" t="s">
        <v>13930</v>
      </c>
      <c r="S1087" s="1" t="s">
        <v>1085</v>
      </c>
      <c r="T1087" s="1"/>
      <c r="U1087" s="1"/>
      <c r="V1087" s="1" t="s">
        <v>13940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14750</v>
      </c>
      <c r="F1088" s="1" t="s">
        <v>15750</v>
      </c>
      <c r="G1088" s="1" t="s">
        <v>16749</v>
      </c>
      <c r="H1088" s="1" t="s">
        <v>17730</v>
      </c>
      <c r="I1088" s="1" t="s">
        <v>10961</v>
      </c>
      <c r="J1088" s="1"/>
      <c r="K1088" s="1" t="s">
        <v>22746</v>
      </c>
      <c r="L1088" s="1" t="s">
        <v>1086</v>
      </c>
      <c r="M1088" s="1" t="s">
        <v>12611</v>
      </c>
      <c r="N1088" s="1" t="s">
        <v>13197</v>
      </c>
      <c r="O1088" s="1" t="s">
        <v>1086</v>
      </c>
      <c r="P1088" s="1" t="s">
        <v>22763</v>
      </c>
      <c r="Q1088" s="1" t="s">
        <v>23240</v>
      </c>
      <c r="R1088" s="1" t="s">
        <v>13930</v>
      </c>
      <c r="S1088" s="1" t="s">
        <v>1086</v>
      </c>
      <c r="T1088" s="1"/>
      <c r="U1088" s="1"/>
      <c r="V1088" s="1" t="s">
        <v>13940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20500</v>
      </c>
      <c r="F1089" s="1" t="s">
        <v>21209</v>
      </c>
      <c r="G1089" s="1" t="s">
        <v>21915</v>
      </c>
      <c r="H1089" s="1" t="s">
        <v>22612</v>
      </c>
      <c r="I1089" s="1" t="s">
        <v>10962</v>
      </c>
      <c r="J1089" s="1"/>
      <c r="K1089" s="1" t="s">
        <v>22746</v>
      </c>
      <c r="L1089" s="1" t="s">
        <v>1087</v>
      </c>
      <c r="M1089" s="1" t="s">
        <v>12612</v>
      </c>
      <c r="N1089" s="1" t="s">
        <v>13197</v>
      </c>
      <c r="O1089" s="1" t="s">
        <v>1087</v>
      </c>
      <c r="P1089" s="1" t="s">
        <v>22763</v>
      </c>
      <c r="Q1089" s="1" t="s">
        <v>23241</v>
      </c>
      <c r="R1089" s="1" t="s">
        <v>13930</v>
      </c>
      <c r="S1089" s="1" t="s">
        <v>1087</v>
      </c>
      <c r="T1089" s="1"/>
      <c r="U1089" s="1"/>
      <c r="V1089" s="1" t="s">
        <v>13940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20501</v>
      </c>
      <c r="F1090" s="1" t="s">
        <v>21210</v>
      </c>
      <c r="G1090" s="1" t="s">
        <v>21916</v>
      </c>
      <c r="H1090" s="1" t="s">
        <v>22613</v>
      </c>
      <c r="I1090" s="1" t="s">
        <v>10963</v>
      </c>
      <c r="J1090" s="1"/>
      <c r="K1090" s="1" t="s">
        <v>22746</v>
      </c>
      <c r="L1090" s="1" t="s">
        <v>1088</v>
      </c>
      <c r="M1090" s="1" t="s">
        <v>12613</v>
      </c>
      <c r="N1090" s="1" t="s">
        <v>13197</v>
      </c>
      <c r="O1090" s="1" t="s">
        <v>1088</v>
      </c>
      <c r="P1090" s="1" t="s">
        <v>22763</v>
      </c>
      <c r="Q1090" s="1" t="s">
        <v>23242</v>
      </c>
      <c r="R1090" s="1" t="s">
        <v>13930</v>
      </c>
      <c r="S1090" s="1" t="s">
        <v>1088</v>
      </c>
      <c r="T1090" s="1"/>
      <c r="U1090" s="1"/>
      <c r="V1090" s="1" t="s">
        <v>13940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6106</v>
      </c>
      <c r="G1091" s="1" t="s">
        <v>7736</v>
      </c>
      <c r="H1091" s="1" t="s">
        <v>9312</v>
      </c>
      <c r="I1091" s="1" t="s">
        <v>10964</v>
      </c>
      <c r="J1091" s="1"/>
      <c r="K1091" s="1" t="s">
        <v>22746</v>
      </c>
      <c r="L1091" s="1" t="s">
        <v>1089</v>
      </c>
      <c r="M1091" s="1" t="s">
        <v>12614</v>
      </c>
      <c r="N1091" s="1" t="s">
        <v>13197</v>
      </c>
      <c r="O1091" s="1" t="s">
        <v>1089</v>
      </c>
      <c r="P1091" s="1" t="s">
        <v>22763</v>
      </c>
      <c r="Q1091" s="1" t="s">
        <v>23243</v>
      </c>
      <c r="R1091" s="1" t="s">
        <v>13930</v>
      </c>
      <c r="S1091" s="1" t="s">
        <v>1089</v>
      </c>
      <c r="T1091" s="1"/>
      <c r="U1091" s="1"/>
      <c r="V1091" s="1" t="s">
        <v>13940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14753</v>
      </c>
      <c r="F1092" s="1" t="s">
        <v>15753</v>
      </c>
      <c r="G1092" s="1" t="s">
        <v>16752</v>
      </c>
      <c r="H1092" s="1" t="s">
        <v>17733</v>
      </c>
      <c r="I1092" s="1" t="s">
        <v>10965</v>
      </c>
      <c r="J1092" s="1"/>
      <c r="K1092" s="1" t="s">
        <v>22746</v>
      </c>
      <c r="L1092" s="1" t="s">
        <v>1090</v>
      </c>
      <c r="M1092" s="1" t="s">
        <v>12615</v>
      </c>
      <c r="N1092" s="1" t="s">
        <v>13197</v>
      </c>
      <c r="O1092" s="1" t="s">
        <v>1090</v>
      </c>
      <c r="P1092" s="1" t="s">
        <v>22763</v>
      </c>
      <c r="Q1092" s="1" t="s">
        <v>23244</v>
      </c>
      <c r="R1092" s="1" t="s">
        <v>13930</v>
      </c>
      <c r="S1092" s="1" t="s">
        <v>1090</v>
      </c>
      <c r="T1092" s="1"/>
      <c r="U1092" s="1"/>
      <c r="V1092" s="1" t="s">
        <v>13940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20502</v>
      </c>
      <c r="F1093" s="1" t="s">
        <v>21211</v>
      </c>
      <c r="G1093" s="1" t="s">
        <v>21917</v>
      </c>
      <c r="H1093" s="1" t="s">
        <v>22614</v>
      </c>
      <c r="I1093" s="1" t="s">
        <v>10966</v>
      </c>
      <c r="J1093" s="1"/>
      <c r="K1093" s="1" t="s">
        <v>22746</v>
      </c>
      <c r="L1093" s="1" t="s">
        <v>1091</v>
      </c>
      <c r="M1093" s="1" t="s">
        <v>12616</v>
      </c>
      <c r="N1093" s="1" t="s">
        <v>13197</v>
      </c>
      <c r="O1093" s="1" t="s">
        <v>1091</v>
      </c>
      <c r="P1093" s="1" t="s">
        <v>22763</v>
      </c>
      <c r="Q1093" s="1" t="s">
        <v>23245</v>
      </c>
      <c r="R1093" s="1" t="s">
        <v>13930</v>
      </c>
      <c r="S1093" s="1" t="s">
        <v>1091</v>
      </c>
      <c r="T1093" s="1"/>
      <c r="U1093" s="1"/>
      <c r="V1093" s="1" t="s">
        <v>13940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14755</v>
      </c>
      <c r="F1094" s="1" t="s">
        <v>15755</v>
      </c>
      <c r="G1094" s="1" t="s">
        <v>16754</v>
      </c>
      <c r="H1094" s="1" t="s">
        <v>17735</v>
      </c>
      <c r="I1094" s="1" t="s">
        <v>10967</v>
      </c>
      <c r="J1094" s="1"/>
      <c r="K1094" s="1" t="s">
        <v>22746</v>
      </c>
      <c r="L1094" s="1" t="s">
        <v>1092</v>
      </c>
      <c r="M1094" s="1" t="s">
        <v>12617</v>
      </c>
      <c r="N1094" s="1" t="s">
        <v>13197</v>
      </c>
      <c r="O1094" s="1" t="s">
        <v>1092</v>
      </c>
      <c r="P1094" s="1" t="s">
        <v>22763</v>
      </c>
      <c r="Q1094" s="1" t="s">
        <v>23246</v>
      </c>
      <c r="R1094" s="1" t="s">
        <v>13930</v>
      </c>
      <c r="S1094" s="1" t="s">
        <v>1092</v>
      </c>
      <c r="T1094" s="1"/>
      <c r="U1094" s="1"/>
      <c r="V1094" s="1" t="s">
        <v>13940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6110</v>
      </c>
      <c r="G1095" s="1" t="s">
        <v>7740</v>
      </c>
      <c r="H1095" s="1" t="s">
        <v>9342</v>
      </c>
      <c r="I1095" s="1" t="s">
        <v>10968</v>
      </c>
      <c r="J1095" s="1"/>
      <c r="K1095" s="1" t="s">
        <v>22746</v>
      </c>
      <c r="L1095" s="1" t="s">
        <v>1093</v>
      </c>
      <c r="M1095" s="1" t="s">
        <v>12618</v>
      </c>
      <c r="N1095" s="1" t="s">
        <v>13197</v>
      </c>
      <c r="O1095" s="1" t="s">
        <v>1093</v>
      </c>
      <c r="P1095" s="1" t="s">
        <v>22763</v>
      </c>
      <c r="Q1095" s="1" t="s">
        <v>23247</v>
      </c>
      <c r="R1095" s="1" t="s">
        <v>13930</v>
      </c>
      <c r="S1095" s="1" t="s">
        <v>1093</v>
      </c>
      <c r="T1095" s="1"/>
      <c r="U1095" s="1"/>
      <c r="V1095" s="1" t="s">
        <v>13940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20503</v>
      </c>
      <c r="F1096" s="1" t="s">
        <v>21212</v>
      </c>
      <c r="G1096" s="1" t="s">
        <v>20503</v>
      </c>
      <c r="H1096" s="1" t="s">
        <v>22615</v>
      </c>
      <c r="I1096" s="1" t="s">
        <v>10969</v>
      </c>
      <c r="J1096" s="1"/>
      <c r="K1096" s="1" t="s">
        <v>22746</v>
      </c>
      <c r="L1096" s="1" t="s">
        <v>1094</v>
      </c>
      <c r="M1096" s="1" t="s">
        <v>12619</v>
      </c>
      <c r="N1096" s="1" t="s">
        <v>13197</v>
      </c>
      <c r="O1096" s="1" t="s">
        <v>1094</v>
      </c>
      <c r="P1096" s="1" t="s">
        <v>22763</v>
      </c>
      <c r="Q1096" s="1" t="s">
        <v>23248</v>
      </c>
      <c r="R1096" s="1" t="s">
        <v>13930</v>
      </c>
      <c r="S1096" s="1" t="s">
        <v>1094</v>
      </c>
      <c r="T1096" s="1"/>
      <c r="U1096" s="1"/>
      <c r="V1096" s="1" t="s">
        <v>13940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14758</v>
      </c>
      <c r="F1097" s="1" t="s">
        <v>15758</v>
      </c>
      <c r="G1097" s="1" t="s">
        <v>16756</v>
      </c>
      <c r="H1097" s="1" t="s">
        <v>17726</v>
      </c>
      <c r="I1097" s="1" t="s">
        <v>10970</v>
      </c>
      <c r="J1097" s="1"/>
      <c r="K1097" s="1" t="s">
        <v>22746</v>
      </c>
      <c r="L1097" s="1" t="s">
        <v>1095</v>
      </c>
      <c r="M1097" s="1" t="s">
        <v>12620</v>
      </c>
      <c r="N1097" s="1" t="s">
        <v>13197</v>
      </c>
      <c r="O1097" s="1" t="s">
        <v>1095</v>
      </c>
      <c r="P1097" s="1" t="s">
        <v>22763</v>
      </c>
      <c r="Q1097" s="1" t="s">
        <v>23234</v>
      </c>
      <c r="R1097" s="1" t="s">
        <v>13930</v>
      </c>
      <c r="S1097" s="1" t="s">
        <v>1095</v>
      </c>
      <c r="T1097" s="1"/>
      <c r="U1097" s="1"/>
      <c r="V1097" s="1" t="s">
        <v>13940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20504</v>
      </c>
      <c r="F1098" s="1" t="s">
        <v>21213</v>
      </c>
      <c r="G1098" s="1" t="s">
        <v>21918</v>
      </c>
      <c r="H1098" s="1" t="s">
        <v>22616</v>
      </c>
      <c r="I1098" s="1" t="s">
        <v>10971</v>
      </c>
      <c r="J1098" s="1"/>
      <c r="K1098" s="1" t="s">
        <v>22746</v>
      </c>
      <c r="L1098" s="1" t="s">
        <v>1096</v>
      </c>
      <c r="M1098" s="1" t="s">
        <v>12621</v>
      </c>
      <c r="N1098" s="1" t="s">
        <v>13197</v>
      </c>
      <c r="O1098" s="1" t="s">
        <v>1096</v>
      </c>
      <c r="P1098" s="1" t="s">
        <v>22763</v>
      </c>
      <c r="Q1098" s="1" t="s">
        <v>23249</v>
      </c>
      <c r="R1098" s="1" t="s">
        <v>13930</v>
      </c>
      <c r="S1098" s="1" t="s">
        <v>1096</v>
      </c>
      <c r="T1098" s="1"/>
      <c r="U1098" s="1"/>
      <c r="V1098" s="1" t="s">
        <v>13940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20505</v>
      </c>
      <c r="F1099" s="1" t="s">
        <v>21214</v>
      </c>
      <c r="G1099" s="1" t="s">
        <v>21919</v>
      </c>
      <c r="H1099" s="1" t="s">
        <v>22617</v>
      </c>
      <c r="I1099" s="1" t="s">
        <v>10972</v>
      </c>
      <c r="J1099" s="1"/>
      <c r="K1099" s="1" t="s">
        <v>22746</v>
      </c>
      <c r="L1099" s="1" t="s">
        <v>1097</v>
      </c>
      <c r="M1099" s="1" t="s">
        <v>12622</v>
      </c>
      <c r="N1099" s="1" t="s">
        <v>13197</v>
      </c>
      <c r="O1099" s="1" t="s">
        <v>1097</v>
      </c>
      <c r="P1099" s="1" t="s">
        <v>22764</v>
      </c>
      <c r="Q1099" s="1" t="s">
        <v>22764</v>
      </c>
      <c r="R1099" s="1" t="s">
        <v>13930</v>
      </c>
      <c r="S1099" s="1" t="s">
        <v>1097</v>
      </c>
      <c r="T1099" s="1"/>
      <c r="U1099" s="1" t="s">
        <v>23553</v>
      </c>
      <c r="V1099" s="1" t="s">
        <v>13940</v>
      </c>
      <c r="W1099" s="1" t="s">
        <v>1097</v>
      </c>
      <c r="X1099" s="1" t="s">
        <v>23563</v>
      </c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6115</v>
      </c>
      <c r="G1100" s="1" t="s">
        <v>7744</v>
      </c>
      <c r="H1100" s="1" t="s">
        <v>9346</v>
      </c>
      <c r="I1100" s="1" t="s">
        <v>10973</v>
      </c>
      <c r="J1100" s="1"/>
      <c r="K1100" s="1" t="s">
        <v>22746</v>
      </c>
      <c r="L1100" s="1" t="s">
        <v>1098</v>
      </c>
      <c r="M1100" s="1" t="s">
        <v>12623</v>
      </c>
      <c r="N1100" s="1" t="s">
        <v>13197</v>
      </c>
      <c r="O1100" s="1" t="s">
        <v>1098</v>
      </c>
      <c r="P1100" s="1" t="s">
        <v>22764</v>
      </c>
      <c r="Q1100" s="1" t="s">
        <v>22764</v>
      </c>
      <c r="R1100" s="1" t="s">
        <v>13930</v>
      </c>
      <c r="S1100" s="1" t="s">
        <v>1098</v>
      </c>
      <c r="T1100" s="1"/>
      <c r="U1100" s="1"/>
      <c r="V1100" s="1" t="s">
        <v>13940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14760</v>
      </c>
      <c r="F1101" s="1" t="s">
        <v>15760</v>
      </c>
      <c r="G1101" s="1" t="s">
        <v>16758</v>
      </c>
      <c r="H1101" s="1" t="s">
        <v>17739</v>
      </c>
      <c r="I1101" s="1" t="s">
        <v>10974</v>
      </c>
      <c r="J1101" s="1"/>
      <c r="K1101" s="1" t="s">
        <v>22746</v>
      </c>
      <c r="L1101" s="1" t="s">
        <v>1099</v>
      </c>
      <c r="M1101" s="1" t="s">
        <v>12624</v>
      </c>
      <c r="N1101" s="1" t="s">
        <v>13197</v>
      </c>
      <c r="O1101" s="1" t="s">
        <v>1099</v>
      </c>
      <c r="P1101" s="1" t="s">
        <v>22764</v>
      </c>
      <c r="Q1101" s="1" t="s">
        <v>22764</v>
      </c>
      <c r="R1101" s="1" t="s">
        <v>13930</v>
      </c>
      <c r="S1101" s="1" t="s">
        <v>1099</v>
      </c>
      <c r="T1101" s="1"/>
      <c r="U1101" s="1"/>
      <c r="V1101" s="1" t="s">
        <v>13940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6117</v>
      </c>
      <c r="G1102" s="1" t="s">
        <v>7746</v>
      </c>
      <c r="H1102" s="1" t="s">
        <v>9348</v>
      </c>
      <c r="I1102" s="1" t="s">
        <v>10975</v>
      </c>
      <c r="J1102" s="1"/>
      <c r="K1102" s="1" t="s">
        <v>22746</v>
      </c>
      <c r="L1102" s="1" t="s">
        <v>1100</v>
      </c>
      <c r="M1102" s="1" t="s">
        <v>12625</v>
      </c>
      <c r="N1102" s="1" t="s">
        <v>13197</v>
      </c>
      <c r="O1102" s="1" t="s">
        <v>1100</v>
      </c>
      <c r="P1102" s="1" t="s">
        <v>22764</v>
      </c>
      <c r="Q1102" s="1" t="s">
        <v>22764</v>
      </c>
      <c r="R1102" s="1" t="s">
        <v>13930</v>
      </c>
      <c r="S1102" s="1" t="s">
        <v>1100</v>
      </c>
      <c r="T1102" s="1"/>
      <c r="U1102" s="1"/>
      <c r="V1102" s="1" t="s">
        <v>13940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20506</v>
      </c>
      <c r="F1103" s="1" t="s">
        <v>21215</v>
      </c>
      <c r="G1103" s="1" t="s">
        <v>20506</v>
      </c>
      <c r="H1103" s="1" t="s">
        <v>22618</v>
      </c>
      <c r="I1103" s="1" t="s">
        <v>10976</v>
      </c>
      <c r="J1103" s="1"/>
      <c r="K1103" s="1" t="s">
        <v>22746</v>
      </c>
      <c r="L1103" s="1" t="s">
        <v>1101</v>
      </c>
      <c r="M1103" s="1" t="s">
        <v>12626</v>
      </c>
      <c r="N1103" s="1" t="s">
        <v>13197</v>
      </c>
      <c r="O1103" s="1" t="s">
        <v>1101</v>
      </c>
      <c r="P1103" s="1" t="s">
        <v>22764</v>
      </c>
      <c r="Q1103" s="1" t="s">
        <v>22764</v>
      </c>
      <c r="R1103" s="1" t="s">
        <v>13930</v>
      </c>
      <c r="S1103" s="1" t="s">
        <v>1101</v>
      </c>
      <c r="T1103" s="1"/>
      <c r="U1103" s="1"/>
      <c r="V1103" s="1" t="s">
        <v>13940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14763</v>
      </c>
      <c r="F1104" s="1" t="s">
        <v>15763</v>
      </c>
      <c r="G1104" s="1" t="s">
        <v>16760</v>
      </c>
      <c r="H1104" s="1" t="s">
        <v>17742</v>
      </c>
      <c r="I1104" s="1" t="s">
        <v>10977</v>
      </c>
      <c r="J1104" s="1"/>
      <c r="K1104" s="1" t="s">
        <v>22746</v>
      </c>
      <c r="L1104" s="1" t="s">
        <v>1102</v>
      </c>
      <c r="M1104" s="1" t="s">
        <v>12627</v>
      </c>
      <c r="N1104" s="1" t="s">
        <v>13197</v>
      </c>
      <c r="O1104" s="1" t="s">
        <v>1102</v>
      </c>
      <c r="P1104" s="1" t="s">
        <v>22764</v>
      </c>
      <c r="Q1104" s="1" t="s">
        <v>22764</v>
      </c>
      <c r="R1104" s="1" t="s">
        <v>13930</v>
      </c>
      <c r="S1104" s="1" t="s">
        <v>1102</v>
      </c>
      <c r="T1104" s="1"/>
      <c r="U1104" s="1"/>
      <c r="V1104" s="1" t="s">
        <v>13940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20507</v>
      </c>
      <c r="F1105" s="1" t="s">
        <v>21216</v>
      </c>
      <c r="G1105" s="1" t="s">
        <v>21920</v>
      </c>
      <c r="H1105" s="1" t="s">
        <v>22619</v>
      </c>
      <c r="I1105" s="1" t="s">
        <v>10978</v>
      </c>
      <c r="J1105" s="1"/>
      <c r="K1105" s="1" t="s">
        <v>22746</v>
      </c>
      <c r="L1105" s="1" t="s">
        <v>1103</v>
      </c>
      <c r="M1105" s="1" t="s">
        <v>12628</v>
      </c>
      <c r="N1105" s="1" t="s">
        <v>13197</v>
      </c>
      <c r="O1105" s="1" t="s">
        <v>1103</v>
      </c>
      <c r="P1105" s="1" t="s">
        <v>22764</v>
      </c>
      <c r="Q1105" s="1" t="s">
        <v>22764</v>
      </c>
      <c r="R1105" s="1" t="s">
        <v>13930</v>
      </c>
      <c r="S1105" s="1" t="s">
        <v>1103</v>
      </c>
      <c r="T1105" s="1"/>
      <c r="U1105" s="1"/>
      <c r="V1105" s="1" t="s">
        <v>13940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20508</v>
      </c>
      <c r="F1106" s="1" t="s">
        <v>21217</v>
      </c>
      <c r="G1106" s="1" t="s">
        <v>21921</v>
      </c>
      <c r="H1106" s="1" t="s">
        <v>22620</v>
      </c>
      <c r="I1106" s="1" t="s">
        <v>10979</v>
      </c>
      <c r="J1106" s="1"/>
      <c r="K1106" s="1" t="s">
        <v>22746</v>
      </c>
      <c r="L1106" s="1" t="s">
        <v>1104</v>
      </c>
      <c r="M1106" s="1" t="s">
        <v>12629</v>
      </c>
      <c r="N1106" s="1" t="s">
        <v>13197</v>
      </c>
      <c r="O1106" s="1" t="s">
        <v>1104</v>
      </c>
      <c r="P1106" s="1" t="s">
        <v>22764</v>
      </c>
      <c r="Q1106" s="1" t="s">
        <v>22764</v>
      </c>
      <c r="R1106" s="1" t="s">
        <v>13930</v>
      </c>
      <c r="S1106" s="1" t="s">
        <v>1104</v>
      </c>
      <c r="T1106" s="1"/>
      <c r="U1106" s="1"/>
      <c r="V1106" s="1" t="s">
        <v>13940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20509</v>
      </c>
      <c r="F1107" s="1" t="s">
        <v>20509</v>
      </c>
      <c r="G1107" s="1" t="s">
        <v>21922</v>
      </c>
      <c r="H1107" s="1" t="s">
        <v>22590</v>
      </c>
      <c r="I1107" s="1" t="s">
        <v>10980</v>
      </c>
      <c r="J1107" s="1"/>
      <c r="K1107" s="1" t="s">
        <v>22746</v>
      </c>
      <c r="L1107" s="1" t="s">
        <v>1105</v>
      </c>
      <c r="M1107" s="1" t="s">
        <v>12630</v>
      </c>
      <c r="N1107" s="1" t="s">
        <v>13197</v>
      </c>
      <c r="O1107" s="1" t="s">
        <v>1105</v>
      </c>
      <c r="P1107" s="1" t="s">
        <v>22764</v>
      </c>
      <c r="Q1107" s="1" t="s">
        <v>22764</v>
      </c>
      <c r="R1107" s="1" t="s">
        <v>13930</v>
      </c>
      <c r="S1107" s="1" t="s">
        <v>1105</v>
      </c>
      <c r="T1107" s="1"/>
      <c r="U1107" s="1"/>
      <c r="V1107" s="1" t="s">
        <v>13940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14767</v>
      </c>
      <c r="F1108" s="1" t="s">
        <v>15766</v>
      </c>
      <c r="G1108" s="1" t="s">
        <v>16764</v>
      </c>
      <c r="H1108" s="1" t="s">
        <v>17745</v>
      </c>
      <c r="I1108" s="1" t="s">
        <v>10981</v>
      </c>
      <c r="J1108" s="1"/>
      <c r="K1108" s="1" t="s">
        <v>22746</v>
      </c>
      <c r="L1108" s="1" t="s">
        <v>1106</v>
      </c>
      <c r="M1108" s="1" t="s">
        <v>12631</v>
      </c>
      <c r="N1108" s="1" t="s">
        <v>13197</v>
      </c>
      <c r="O1108" s="1" t="s">
        <v>1106</v>
      </c>
      <c r="P1108" s="1" t="s">
        <v>22764</v>
      </c>
      <c r="Q1108" s="1" t="s">
        <v>22764</v>
      </c>
      <c r="R1108" s="1" t="s">
        <v>13930</v>
      </c>
      <c r="S1108" s="1" t="s">
        <v>1106</v>
      </c>
      <c r="T1108" s="1"/>
      <c r="U1108" s="1"/>
      <c r="V1108" s="1" t="s">
        <v>13940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14768</v>
      </c>
      <c r="F1109" s="1" t="s">
        <v>15767</v>
      </c>
      <c r="G1109" s="1" t="s">
        <v>16765</v>
      </c>
      <c r="H1109" s="1" t="s">
        <v>17746</v>
      </c>
      <c r="I1109" s="1" t="s">
        <v>10982</v>
      </c>
      <c r="J1109" s="1"/>
      <c r="K1109" s="1" t="s">
        <v>22746</v>
      </c>
      <c r="L1109" s="1" t="s">
        <v>1107</v>
      </c>
      <c r="M1109" s="1" t="s">
        <v>12632</v>
      </c>
      <c r="N1109" s="1" t="s">
        <v>13197</v>
      </c>
      <c r="O1109" s="1" t="s">
        <v>1107</v>
      </c>
      <c r="P1109" s="1" t="s">
        <v>22764</v>
      </c>
      <c r="Q1109" s="1" t="s">
        <v>22764</v>
      </c>
      <c r="R1109" s="1" t="s">
        <v>13930</v>
      </c>
      <c r="S1109" s="1" t="s">
        <v>1107</v>
      </c>
      <c r="T1109" s="1"/>
      <c r="U1109" s="1"/>
      <c r="V1109" s="1" t="s">
        <v>13940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6124</v>
      </c>
      <c r="G1110" s="1" t="s">
        <v>7753</v>
      </c>
      <c r="H1110" s="1" t="s">
        <v>9355</v>
      </c>
      <c r="I1110" s="1" t="s">
        <v>10983</v>
      </c>
      <c r="J1110" s="1"/>
      <c r="K1110" s="1" t="s">
        <v>22746</v>
      </c>
      <c r="L1110" s="1" t="s">
        <v>1108</v>
      </c>
      <c r="M1110" s="1" t="s">
        <v>12633</v>
      </c>
      <c r="N1110" s="1" t="s">
        <v>13197</v>
      </c>
      <c r="O1110" s="1" t="s">
        <v>1108</v>
      </c>
      <c r="P1110" s="1" t="s">
        <v>22764</v>
      </c>
      <c r="Q1110" s="1" t="s">
        <v>22764</v>
      </c>
      <c r="R1110" s="1" t="s">
        <v>13930</v>
      </c>
      <c r="S1110" s="1" t="s">
        <v>1108</v>
      </c>
      <c r="T1110" s="1"/>
      <c r="U1110" s="1"/>
      <c r="V1110" s="1" t="s">
        <v>13940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6125</v>
      </c>
      <c r="G1111" s="1" t="s">
        <v>7754</v>
      </c>
      <c r="H1111" s="1" t="s">
        <v>9356</v>
      </c>
      <c r="I1111" s="1" t="s">
        <v>10984</v>
      </c>
      <c r="J1111" s="1"/>
      <c r="K1111" s="1" t="s">
        <v>22746</v>
      </c>
      <c r="L1111" s="1" t="s">
        <v>1109</v>
      </c>
      <c r="M1111" s="1" t="s">
        <v>12634</v>
      </c>
      <c r="N1111" s="1" t="s">
        <v>13197</v>
      </c>
      <c r="O1111" s="1" t="s">
        <v>1109</v>
      </c>
      <c r="P1111" s="1" t="s">
        <v>22765</v>
      </c>
      <c r="Q1111" s="1" t="s">
        <v>23250</v>
      </c>
      <c r="R1111" s="1" t="s">
        <v>13930</v>
      </c>
      <c r="S1111" s="1" t="s">
        <v>1109</v>
      </c>
      <c r="T1111" s="1" t="s">
        <v>23540</v>
      </c>
      <c r="U1111" s="1"/>
      <c r="V1111" s="1" t="s">
        <v>13940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6126</v>
      </c>
      <c r="G1112" s="1" t="s">
        <v>7755</v>
      </c>
      <c r="H1112" s="1" t="s">
        <v>9357</v>
      </c>
      <c r="I1112" s="1" t="s">
        <v>10985</v>
      </c>
      <c r="J1112" s="1"/>
      <c r="K1112" s="1" t="s">
        <v>22746</v>
      </c>
      <c r="L1112" s="1" t="s">
        <v>1110</v>
      </c>
      <c r="M1112" s="1" t="s">
        <v>12635</v>
      </c>
      <c r="N1112" s="1" t="s">
        <v>13197</v>
      </c>
      <c r="O1112" s="1" t="s">
        <v>1110</v>
      </c>
      <c r="P1112" s="1" t="s">
        <v>22765</v>
      </c>
      <c r="Q1112" s="1" t="s">
        <v>23251</v>
      </c>
      <c r="R1112" s="1" t="s">
        <v>13930</v>
      </c>
      <c r="S1112" s="1" t="s">
        <v>1110</v>
      </c>
      <c r="T1112" s="1"/>
      <c r="U1112" s="1"/>
      <c r="V1112" s="1" t="s">
        <v>13940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20510</v>
      </c>
      <c r="F1113" s="1" t="s">
        <v>21218</v>
      </c>
      <c r="G1113" s="1" t="s">
        <v>21923</v>
      </c>
      <c r="H1113" s="1" t="s">
        <v>22621</v>
      </c>
      <c r="I1113" s="1" t="s">
        <v>10986</v>
      </c>
      <c r="J1113" s="1"/>
      <c r="K1113" s="1" t="s">
        <v>22746</v>
      </c>
      <c r="L1113" s="1" t="s">
        <v>1111</v>
      </c>
      <c r="M1113" s="1" t="s">
        <v>12636</v>
      </c>
      <c r="N1113" s="1" t="s">
        <v>13197</v>
      </c>
      <c r="O1113" s="1" t="s">
        <v>1111</v>
      </c>
      <c r="P1113" s="1" t="s">
        <v>22765</v>
      </c>
      <c r="Q1113" s="1" t="s">
        <v>23252</v>
      </c>
      <c r="R1113" s="1" t="s">
        <v>13930</v>
      </c>
      <c r="S1113" s="1" t="s">
        <v>1111</v>
      </c>
      <c r="T1113" s="1"/>
      <c r="U1113" s="1"/>
      <c r="V1113" s="1" t="s">
        <v>13940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14771</v>
      </c>
      <c r="F1114" s="1" t="s">
        <v>15770</v>
      </c>
      <c r="G1114" s="1" t="s">
        <v>16768</v>
      </c>
      <c r="H1114" s="1" t="s">
        <v>17749</v>
      </c>
      <c r="I1114" s="1" t="s">
        <v>10987</v>
      </c>
      <c r="J1114" s="1"/>
      <c r="K1114" s="1" t="s">
        <v>22746</v>
      </c>
      <c r="L1114" s="1" t="s">
        <v>1112</v>
      </c>
      <c r="M1114" s="1" t="s">
        <v>12637</v>
      </c>
      <c r="N1114" s="1" t="s">
        <v>13197</v>
      </c>
      <c r="O1114" s="1" t="s">
        <v>1112</v>
      </c>
      <c r="P1114" s="1" t="s">
        <v>22765</v>
      </c>
      <c r="Q1114" s="1" t="s">
        <v>23253</v>
      </c>
      <c r="R1114" s="1" t="s">
        <v>13930</v>
      </c>
      <c r="S1114" s="1" t="s">
        <v>1112</v>
      </c>
      <c r="T1114" s="1"/>
      <c r="U1114" s="1"/>
      <c r="V1114" s="1" t="s">
        <v>13940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20511</v>
      </c>
      <c r="F1115" s="1" t="s">
        <v>21219</v>
      </c>
      <c r="G1115" s="1" t="s">
        <v>21924</v>
      </c>
      <c r="H1115" s="1" t="s">
        <v>22622</v>
      </c>
      <c r="I1115" s="1" t="s">
        <v>10988</v>
      </c>
      <c r="J1115" s="1"/>
      <c r="K1115" s="1" t="s">
        <v>22746</v>
      </c>
      <c r="L1115" s="1" t="s">
        <v>1113</v>
      </c>
      <c r="M1115" s="1" t="s">
        <v>12638</v>
      </c>
      <c r="N1115" s="1" t="s">
        <v>13197</v>
      </c>
      <c r="O1115" s="1" t="s">
        <v>1113</v>
      </c>
      <c r="P1115" s="1" t="s">
        <v>22765</v>
      </c>
      <c r="Q1115" s="1" t="s">
        <v>23254</v>
      </c>
      <c r="R1115" s="1" t="s">
        <v>13930</v>
      </c>
      <c r="S1115" s="1" t="s">
        <v>1113</v>
      </c>
      <c r="T1115" s="1"/>
      <c r="U1115" s="1"/>
      <c r="V1115" s="1" t="s">
        <v>13940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20512</v>
      </c>
      <c r="F1116" s="1" t="s">
        <v>21220</v>
      </c>
      <c r="G1116" s="1" t="s">
        <v>21925</v>
      </c>
      <c r="H1116" s="1" t="s">
        <v>22623</v>
      </c>
      <c r="I1116" s="1" t="s">
        <v>10989</v>
      </c>
      <c r="J1116" s="1"/>
      <c r="K1116" s="1" t="s">
        <v>22746</v>
      </c>
      <c r="L1116" s="1" t="s">
        <v>1114</v>
      </c>
      <c r="M1116" s="1" t="s">
        <v>12639</v>
      </c>
      <c r="N1116" s="1" t="s">
        <v>13197</v>
      </c>
      <c r="O1116" s="1" t="s">
        <v>1114</v>
      </c>
      <c r="P1116" s="1" t="s">
        <v>22765</v>
      </c>
      <c r="Q1116" s="1" t="s">
        <v>23255</v>
      </c>
      <c r="R1116" s="1" t="s">
        <v>13930</v>
      </c>
      <c r="S1116" s="1" t="s">
        <v>1114</v>
      </c>
      <c r="T1116" s="1"/>
      <c r="U1116" s="1"/>
      <c r="V1116" s="1" t="s">
        <v>13940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6131</v>
      </c>
      <c r="G1117" s="1" t="s">
        <v>7760</v>
      </c>
      <c r="H1117" s="1" t="s">
        <v>9362</v>
      </c>
      <c r="I1117" s="1" t="s">
        <v>10990</v>
      </c>
      <c r="J1117" s="1"/>
      <c r="K1117" s="1" t="s">
        <v>22746</v>
      </c>
      <c r="L1117" s="1" t="s">
        <v>1115</v>
      </c>
      <c r="M1117" s="1" t="s">
        <v>12640</v>
      </c>
      <c r="N1117" s="1" t="s">
        <v>13197</v>
      </c>
      <c r="O1117" s="1" t="s">
        <v>1115</v>
      </c>
      <c r="P1117" s="1" t="s">
        <v>22765</v>
      </c>
      <c r="Q1117" s="1" t="s">
        <v>23256</v>
      </c>
      <c r="R1117" s="1" t="s">
        <v>13930</v>
      </c>
      <c r="S1117" s="1" t="s">
        <v>1115</v>
      </c>
      <c r="T1117" s="1"/>
      <c r="U1117" s="1"/>
      <c r="V1117" s="1" t="s">
        <v>13940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6132</v>
      </c>
      <c r="G1118" s="1" t="s">
        <v>7761</v>
      </c>
      <c r="H1118" s="1" t="s">
        <v>9363</v>
      </c>
      <c r="I1118" s="1" t="s">
        <v>10991</v>
      </c>
      <c r="J1118" s="1"/>
      <c r="K1118" s="1" t="s">
        <v>22746</v>
      </c>
      <c r="L1118" s="1" t="s">
        <v>1116</v>
      </c>
      <c r="M1118" s="1" t="s">
        <v>12641</v>
      </c>
      <c r="N1118" s="1" t="s">
        <v>13197</v>
      </c>
      <c r="O1118" s="1" t="s">
        <v>1116</v>
      </c>
      <c r="P1118" s="1" t="s">
        <v>22765</v>
      </c>
      <c r="Q1118" s="1" t="s">
        <v>23257</v>
      </c>
      <c r="R1118" s="1" t="s">
        <v>13930</v>
      </c>
      <c r="S1118" s="1" t="s">
        <v>1116</v>
      </c>
      <c r="T1118" s="1"/>
      <c r="U1118" s="1"/>
      <c r="V1118" s="1" t="s">
        <v>13940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6133</v>
      </c>
      <c r="G1119" s="1" t="s">
        <v>7762</v>
      </c>
      <c r="H1119" s="1" t="s">
        <v>9364</v>
      </c>
      <c r="I1119" s="1" t="s">
        <v>10992</v>
      </c>
      <c r="J1119" s="1"/>
      <c r="K1119" s="1" t="s">
        <v>22746</v>
      </c>
      <c r="L1119" s="1" t="s">
        <v>1117</v>
      </c>
      <c r="M1119" s="1" t="s">
        <v>12642</v>
      </c>
      <c r="N1119" s="1" t="s">
        <v>13197</v>
      </c>
      <c r="O1119" s="1" t="s">
        <v>1117</v>
      </c>
      <c r="P1119" s="1" t="s">
        <v>22765</v>
      </c>
      <c r="Q1119" s="1" t="s">
        <v>23258</v>
      </c>
      <c r="R1119" s="1" t="s">
        <v>13930</v>
      </c>
      <c r="S1119" s="1" t="s">
        <v>1117</v>
      </c>
      <c r="T1119" s="1"/>
      <c r="U1119" s="1"/>
      <c r="V1119" s="1" t="s">
        <v>13940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6134</v>
      </c>
      <c r="G1120" s="1" t="s">
        <v>7763</v>
      </c>
      <c r="H1120" s="1" t="s">
        <v>9365</v>
      </c>
      <c r="I1120" s="1" t="s">
        <v>10993</v>
      </c>
      <c r="J1120" s="1"/>
      <c r="K1120" s="1" t="s">
        <v>22746</v>
      </c>
      <c r="L1120" s="1" t="s">
        <v>1118</v>
      </c>
      <c r="M1120" s="1" t="s">
        <v>12643</v>
      </c>
      <c r="N1120" s="1" t="s">
        <v>13197</v>
      </c>
      <c r="O1120" s="1" t="s">
        <v>1118</v>
      </c>
      <c r="P1120" s="1" t="s">
        <v>22765</v>
      </c>
      <c r="Q1120" s="1" t="s">
        <v>23259</v>
      </c>
      <c r="R1120" s="1" t="s">
        <v>13930</v>
      </c>
      <c r="S1120" s="1" t="s">
        <v>1118</v>
      </c>
      <c r="T1120" s="1"/>
      <c r="U1120" s="1"/>
      <c r="V1120" s="1" t="s">
        <v>13940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14775</v>
      </c>
      <c r="F1121" s="1" t="s">
        <v>15774</v>
      </c>
      <c r="G1121" s="1" t="s">
        <v>16772</v>
      </c>
      <c r="H1121" s="1" t="s">
        <v>17753</v>
      </c>
      <c r="I1121" s="1" t="s">
        <v>10994</v>
      </c>
      <c r="J1121" s="1"/>
      <c r="K1121" s="1" t="s">
        <v>22746</v>
      </c>
      <c r="L1121" s="1" t="s">
        <v>1119</v>
      </c>
      <c r="M1121" s="1" t="s">
        <v>12644</v>
      </c>
      <c r="N1121" s="1" t="s">
        <v>13197</v>
      </c>
      <c r="O1121" s="1" t="s">
        <v>1119</v>
      </c>
      <c r="P1121" s="1" t="s">
        <v>22765</v>
      </c>
      <c r="Q1121" s="1" t="s">
        <v>23260</v>
      </c>
      <c r="R1121" s="1" t="s">
        <v>13930</v>
      </c>
      <c r="S1121" s="1" t="s">
        <v>1119</v>
      </c>
      <c r="T1121" s="1"/>
      <c r="U1121" s="1"/>
      <c r="V1121" s="1" t="s">
        <v>13940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14776</v>
      </c>
      <c r="F1122" s="1" t="s">
        <v>15775</v>
      </c>
      <c r="G1122" s="1" t="s">
        <v>16773</v>
      </c>
      <c r="H1122" s="1" t="s">
        <v>17754</v>
      </c>
      <c r="I1122" s="1" t="s">
        <v>10995</v>
      </c>
      <c r="J1122" s="1"/>
      <c r="K1122" s="1" t="s">
        <v>22746</v>
      </c>
      <c r="L1122" s="1" t="s">
        <v>1120</v>
      </c>
      <c r="M1122" s="1" t="s">
        <v>12645</v>
      </c>
      <c r="N1122" s="1" t="s">
        <v>13197</v>
      </c>
      <c r="O1122" s="1" t="s">
        <v>1120</v>
      </c>
      <c r="P1122" s="1" t="s">
        <v>22765</v>
      </c>
      <c r="Q1122" s="1" t="s">
        <v>23261</v>
      </c>
      <c r="R1122" s="1" t="s">
        <v>13930</v>
      </c>
      <c r="S1122" s="1" t="s">
        <v>1120</v>
      </c>
      <c r="T1122" s="1"/>
      <c r="U1122" s="1"/>
      <c r="V1122" s="1" t="s">
        <v>13940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20513</v>
      </c>
      <c r="F1123" s="1" t="s">
        <v>21221</v>
      </c>
      <c r="G1123" s="1" t="s">
        <v>21926</v>
      </c>
      <c r="H1123" s="1" t="s">
        <v>22624</v>
      </c>
      <c r="I1123" s="1" t="s">
        <v>10996</v>
      </c>
      <c r="J1123" s="1"/>
      <c r="K1123" s="1" t="s">
        <v>22746</v>
      </c>
      <c r="L1123" s="1" t="s">
        <v>1121</v>
      </c>
      <c r="M1123" s="1" t="s">
        <v>12646</v>
      </c>
      <c r="N1123" s="1" t="s">
        <v>13197</v>
      </c>
      <c r="O1123" s="1" t="s">
        <v>1121</v>
      </c>
      <c r="P1123" s="1" t="s">
        <v>22765</v>
      </c>
      <c r="Q1123" s="1" t="s">
        <v>23262</v>
      </c>
      <c r="R1123" s="1" t="s">
        <v>13930</v>
      </c>
      <c r="S1123" s="1" t="s">
        <v>1121</v>
      </c>
      <c r="T1123" s="1"/>
      <c r="U1123" s="1"/>
      <c r="V1123" s="1" t="s">
        <v>13940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6138</v>
      </c>
      <c r="G1124" s="1" t="s">
        <v>4509</v>
      </c>
      <c r="H1124" s="1" t="s">
        <v>9369</v>
      </c>
      <c r="I1124" s="1" t="s">
        <v>10997</v>
      </c>
      <c r="J1124" s="1"/>
      <c r="K1124" s="1" t="s">
        <v>22746</v>
      </c>
      <c r="L1124" s="1" t="s">
        <v>1122</v>
      </c>
      <c r="M1124" s="1" t="s">
        <v>12647</v>
      </c>
      <c r="N1124" s="1" t="s">
        <v>13197</v>
      </c>
      <c r="O1124" s="1" t="s">
        <v>1122</v>
      </c>
      <c r="P1124" s="1" t="s">
        <v>22765</v>
      </c>
      <c r="Q1124" s="1" t="s">
        <v>23263</v>
      </c>
      <c r="R1124" s="1" t="s">
        <v>13930</v>
      </c>
      <c r="S1124" s="1" t="s">
        <v>1122</v>
      </c>
      <c r="T1124" s="1"/>
      <c r="U1124" s="1"/>
      <c r="V1124" s="1" t="s">
        <v>13940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20514</v>
      </c>
      <c r="F1125" s="1" t="s">
        <v>21222</v>
      </c>
      <c r="G1125" s="1" t="s">
        <v>21927</v>
      </c>
      <c r="H1125" s="1" t="s">
        <v>22625</v>
      </c>
      <c r="I1125" s="1" t="s">
        <v>10998</v>
      </c>
      <c r="J1125" s="1"/>
      <c r="K1125" s="1" t="s">
        <v>22746</v>
      </c>
      <c r="L1125" s="1" t="s">
        <v>1123</v>
      </c>
      <c r="M1125" s="1" t="s">
        <v>12648</v>
      </c>
      <c r="N1125" s="1" t="s">
        <v>13197</v>
      </c>
      <c r="O1125" s="1" t="s">
        <v>1123</v>
      </c>
      <c r="P1125" s="1" t="s">
        <v>22765</v>
      </c>
      <c r="Q1125" s="1" t="s">
        <v>23264</v>
      </c>
      <c r="R1125" s="1" t="s">
        <v>13930</v>
      </c>
      <c r="S1125" s="1" t="s">
        <v>1123</v>
      </c>
      <c r="T1125" s="1"/>
      <c r="U1125" s="1"/>
      <c r="V1125" s="1" t="s">
        <v>13940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6140</v>
      </c>
      <c r="G1126" s="1" t="s">
        <v>7768</v>
      </c>
      <c r="H1126" s="1" t="s">
        <v>9371</v>
      </c>
      <c r="I1126" s="1" t="s">
        <v>10999</v>
      </c>
      <c r="J1126" s="1"/>
      <c r="K1126" s="1" t="s">
        <v>22746</v>
      </c>
      <c r="L1126" s="1" t="s">
        <v>1124</v>
      </c>
      <c r="M1126" s="1" t="s">
        <v>12649</v>
      </c>
      <c r="N1126" s="1" t="s">
        <v>13197</v>
      </c>
      <c r="O1126" s="1" t="s">
        <v>1124</v>
      </c>
      <c r="P1126" s="1" t="s">
        <v>22765</v>
      </c>
      <c r="Q1126" s="1" t="s">
        <v>23265</v>
      </c>
      <c r="R1126" s="1" t="s">
        <v>13930</v>
      </c>
      <c r="S1126" s="1" t="s">
        <v>1124</v>
      </c>
      <c r="T1126" s="1"/>
      <c r="U1126" s="1"/>
      <c r="V1126" s="1" t="s">
        <v>13940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20515</v>
      </c>
      <c r="F1127" s="1" t="s">
        <v>21223</v>
      </c>
      <c r="G1127" s="1" t="s">
        <v>21928</v>
      </c>
      <c r="H1127" s="1" t="s">
        <v>22626</v>
      </c>
      <c r="I1127" s="1" t="s">
        <v>11000</v>
      </c>
      <c r="J1127" s="1"/>
      <c r="K1127" s="1" t="s">
        <v>22746</v>
      </c>
      <c r="L1127" s="1" t="s">
        <v>1125</v>
      </c>
      <c r="M1127" s="1" t="s">
        <v>12650</v>
      </c>
      <c r="N1127" s="1" t="s">
        <v>13197</v>
      </c>
      <c r="O1127" s="1" t="s">
        <v>1125</v>
      </c>
      <c r="P1127" s="1" t="s">
        <v>22765</v>
      </c>
      <c r="Q1127" s="1" t="s">
        <v>23266</v>
      </c>
      <c r="R1127" s="1" t="s">
        <v>13930</v>
      </c>
      <c r="S1127" s="1" t="s">
        <v>1125</v>
      </c>
      <c r="T1127" s="1"/>
      <c r="U1127" s="1"/>
      <c r="V1127" s="1" t="s">
        <v>13940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14779</v>
      </c>
      <c r="F1128" s="1" t="s">
        <v>15778</v>
      </c>
      <c r="G1128" s="1" t="s">
        <v>16775</v>
      </c>
      <c r="H1128" s="1" t="s">
        <v>17757</v>
      </c>
      <c r="I1128" s="1" t="s">
        <v>11001</v>
      </c>
      <c r="J1128" s="1"/>
      <c r="K1128" s="1" t="s">
        <v>22746</v>
      </c>
      <c r="L1128" s="1" t="s">
        <v>1126</v>
      </c>
      <c r="M1128" s="1" t="s">
        <v>12651</v>
      </c>
      <c r="N1128" s="1" t="s">
        <v>13197</v>
      </c>
      <c r="O1128" s="1" t="s">
        <v>1126</v>
      </c>
      <c r="P1128" s="1" t="s">
        <v>22766</v>
      </c>
      <c r="Q1128" s="1" t="s">
        <v>22766</v>
      </c>
      <c r="R1128" s="1" t="s">
        <v>13930</v>
      </c>
      <c r="S1128" s="1" t="s">
        <v>1126</v>
      </c>
      <c r="T1128" s="1"/>
      <c r="U1128" s="1" t="s">
        <v>23554</v>
      </c>
      <c r="V1128" s="1" t="s">
        <v>13940</v>
      </c>
      <c r="W1128" s="1" t="s">
        <v>1126</v>
      </c>
      <c r="X1128" s="1" t="s">
        <v>23564</v>
      </c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20516</v>
      </c>
      <c r="F1129" s="1" t="s">
        <v>21224</v>
      </c>
      <c r="G1129" s="1" t="s">
        <v>21929</v>
      </c>
      <c r="H1129" s="1" t="s">
        <v>22627</v>
      </c>
      <c r="I1129" s="1" t="s">
        <v>11002</v>
      </c>
      <c r="J1129" s="1"/>
      <c r="K1129" s="1" t="s">
        <v>22746</v>
      </c>
      <c r="L1129" s="1" t="s">
        <v>1127</v>
      </c>
      <c r="M1129" s="1" t="s">
        <v>12652</v>
      </c>
      <c r="N1129" s="1" t="s">
        <v>13197</v>
      </c>
      <c r="O1129" s="1" t="s">
        <v>1127</v>
      </c>
      <c r="P1129" s="1" t="s">
        <v>22766</v>
      </c>
      <c r="Q1129" s="1" t="s">
        <v>22766</v>
      </c>
      <c r="R1129" s="1" t="s">
        <v>13930</v>
      </c>
      <c r="S1129" s="1" t="s">
        <v>1127</v>
      </c>
      <c r="T1129" s="1"/>
      <c r="U1129" s="1"/>
      <c r="V1129" s="1" t="s">
        <v>13940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20517</v>
      </c>
      <c r="F1130" s="1" t="s">
        <v>21225</v>
      </c>
      <c r="G1130" s="1" t="s">
        <v>21930</v>
      </c>
      <c r="H1130" s="1" t="s">
        <v>22628</v>
      </c>
      <c r="I1130" s="1" t="s">
        <v>10984</v>
      </c>
      <c r="J1130" s="1"/>
      <c r="K1130" s="1" t="s">
        <v>22746</v>
      </c>
      <c r="L1130" s="1" t="s">
        <v>1128</v>
      </c>
      <c r="M1130" s="1" t="s">
        <v>12653</v>
      </c>
      <c r="N1130" s="1" t="s">
        <v>13197</v>
      </c>
      <c r="O1130" s="1" t="s">
        <v>1128</v>
      </c>
      <c r="P1130" s="1" t="s">
        <v>22766</v>
      </c>
      <c r="Q1130" s="1" t="s">
        <v>22766</v>
      </c>
      <c r="R1130" s="1" t="s">
        <v>13930</v>
      </c>
      <c r="S1130" s="1" t="s">
        <v>1128</v>
      </c>
      <c r="T1130" s="1"/>
      <c r="U1130" s="1"/>
      <c r="V1130" s="1" t="s">
        <v>13940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6145</v>
      </c>
      <c r="G1131" s="1" t="s">
        <v>7773</v>
      </c>
      <c r="H1131" s="1" t="s">
        <v>9376</v>
      </c>
      <c r="I1131" s="1" t="s">
        <v>11003</v>
      </c>
      <c r="J1131" s="1"/>
      <c r="K1131" s="1" t="s">
        <v>22746</v>
      </c>
      <c r="L1131" s="1" t="s">
        <v>1129</v>
      </c>
      <c r="M1131" s="1" t="s">
        <v>12654</v>
      </c>
      <c r="N1131" s="1" t="s">
        <v>13197</v>
      </c>
      <c r="O1131" s="1" t="s">
        <v>1129</v>
      </c>
      <c r="P1131" s="1" t="s">
        <v>22766</v>
      </c>
      <c r="Q1131" s="1" t="s">
        <v>22766</v>
      </c>
      <c r="R1131" s="1" t="s">
        <v>13930</v>
      </c>
      <c r="S1131" s="1" t="s">
        <v>1129</v>
      </c>
      <c r="T1131" s="1"/>
      <c r="U1131" s="1"/>
      <c r="V1131" s="1" t="s">
        <v>13940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6146</v>
      </c>
      <c r="G1132" s="1" t="s">
        <v>7774</v>
      </c>
      <c r="H1132" s="1" t="s">
        <v>9377</v>
      </c>
      <c r="I1132" s="1" t="s">
        <v>11004</v>
      </c>
      <c r="J1132" s="1"/>
      <c r="K1132" s="1" t="s">
        <v>22746</v>
      </c>
      <c r="L1132" s="1" t="s">
        <v>1130</v>
      </c>
      <c r="M1132" s="1" t="s">
        <v>12655</v>
      </c>
      <c r="N1132" s="1" t="s">
        <v>13197</v>
      </c>
      <c r="O1132" s="1" t="s">
        <v>1130</v>
      </c>
      <c r="P1132" s="1" t="s">
        <v>22766</v>
      </c>
      <c r="Q1132" s="1" t="s">
        <v>22766</v>
      </c>
      <c r="R1132" s="1" t="s">
        <v>13930</v>
      </c>
      <c r="S1132" s="1" t="s">
        <v>1130</v>
      </c>
      <c r="T1132" s="1"/>
      <c r="U1132" s="1"/>
      <c r="V1132" s="1" t="s">
        <v>13940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14781</v>
      </c>
      <c r="F1133" s="1" t="s">
        <v>15780</v>
      </c>
      <c r="G1133" s="1" t="s">
        <v>16777</v>
      </c>
      <c r="H1133" s="1" t="s">
        <v>17759</v>
      </c>
      <c r="I1133" s="1" t="s">
        <v>11005</v>
      </c>
      <c r="J1133" s="1"/>
      <c r="K1133" s="1" t="s">
        <v>22746</v>
      </c>
      <c r="L1133" s="1" t="s">
        <v>1131</v>
      </c>
      <c r="M1133" s="1" t="s">
        <v>12656</v>
      </c>
      <c r="N1133" s="1" t="s">
        <v>13197</v>
      </c>
      <c r="O1133" s="1" t="s">
        <v>1131</v>
      </c>
      <c r="P1133" s="1" t="s">
        <v>22766</v>
      </c>
      <c r="Q1133" s="1" t="s">
        <v>22766</v>
      </c>
      <c r="R1133" s="1" t="s">
        <v>13930</v>
      </c>
      <c r="S1133" s="1" t="s">
        <v>1131</v>
      </c>
      <c r="T1133" s="1"/>
      <c r="U1133" s="1"/>
      <c r="V1133" s="1" t="s">
        <v>13940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6148</v>
      </c>
      <c r="G1134" s="1" t="s">
        <v>7776</v>
      </c>
      <c r="H1134" s="1" t="s">
        <v>9379</v>
      </c>
      <c r="I1134" s="1" t="s">
        <v>11006</v>
      </c>
      <c r="J1134" s="1"/>
      <c r="K1134" s="1" t="s">
        <v>22746</v>
      </c>
      <c r="L1134" s="1" t="s">
        <v>1132</v>
      </c>
      <c r="M1134" s="1" t="s">
        <v>12657</v>
      </c>
      <c r="N1134" s="1" t="s">
        <v>13197</v>
      </c>
      <c r="O1134" s="1" t="s">
        <v>1132</v>
      </c>
      <c r="P1134" s="1" t="s">
        <v>22766</v>
      </c>
      <c r="Q1134" s="1" t="s">
        <v>22766</v>
      </c>
      <c r="R1134" s="1" t="s">
        <v>13930</v>
      </c>
      <c r="S1134" s="1" t="s">
        <v>1132</v>
      </c>
      <c r="T1134" s="1"/>
      <c r="U1134" s="1"/>
      <c r="V1134" s="1" t="s">
        <v>13940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6149</v>
      </c>
      <c r="G1135" s="1" t="s">
        <v>7777</v>
      </c>
      <c r="H1135" s="1" t="s">
        <v>9380</v>
      </c>
      <c r="I1135" s="1" t="s">
        <v>11007</v>
      </c>
      <c r="J1135" s="1"/>
      <c r="K1135" s="1" t="s">
        <v>22746</v>
      </c>
      <c r="L1135" s="1" t="s">
        <v>1133</v>
      </c>
      <c r="M1135" s="1" t="s">
        <v>12658</v>
      </c>
      <c r="N1135" s="1" t="s">
        <v>13197</v>
      </c>
      <c r="O1135" s="1" t="s">
        <v>1133</v>
      </c>
      <c r="P1135" s="1" t="s">
        <v>22766</v>
      </c>
      <c r="Q1135" s="1" t="s">
        <v>22766</v>
      </c>
      <c r="R1135" s="1" t="s">
        <v>13930</v>
      </c>
      <c r="S1135" s="1" t="s">
        <v>1133</v>
      </c>
      <c r="T1135" s="1"/>
      <c r="U1135" s="1"/>
      <c r="V1135" s="1" t="s">
        <v>13940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7778</v>
      </c>
      <c r="H1136" s="1" t="s">
        <v>9381</v>
      </c>
      <c r="I1136" s="1" t="s">
        <v>11008</v>
      </c>
      <c r="J1136" s="1"/>
      <c r="K1136" s="1" t="s">
        <v>22746</v>
      </c>
      <c r="L1136" s="1" t="s">
        <v>1134</v>
      </c>
      <c r="M1136" s="1" t="s">
        <v>12659</v>
      </c>
      <c r="N1136" s="1" t="s">
        <v>13197</v>
      </c>
      <c r="O1136" s="1" t="s">
        <v>1134</v>
      </c>
      <c r="P1136" s="1" t="s">
        <v>22766</v>
      </c>
      <c r="Q1136" s="1" t="s">
        <v>22766</v>
      </c>
      <c r="R1136" s="1" t="s">
        <v>13930</v>
      </c>
      <c r="S1136" s="1" t="s">
        <v>1134</v>
      </c>
      <c r="T1136" s="1"/>
      <c r="U1136" s="1"/>
      <c r="V1136" s="1" t="s">
        <v>13940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20518</v>
      </c>
      <c r="F1137" s="1" t="s">
        <v>21226</v>
      </c>
      <c r="G1137" s="1" t="s">
        <v>21931</v>
      </c>
      <c r="H1137" s="1" t="s">
        <v>22629</v>
      </c>
      <c r="I1137" s="1" t="s">
        <v>11009</v>
      </c>
      <c r="J1137" s="1"/>
      <c r="K1137" s="1" t="s">
        <v>22746</v>
      </c>
      <c r="L1137" s="1" t="s">
        <v>1135</v>
      </c>
      <c r="M1137" s="1" t="s">
        <v>12660</v>
      </c>
      <c r="N1137" s="1" t="s">
        <v>13197</v>
      </c>
      <c r="O1137" s="1" t="s">
        <v>1135</v>
      </c>
      <c r="P1137" s="1" t="s">
        <v>22766</v>
      </c>
      <c r="Q1137" s="1" t="s">
        <v>22766</v>
      </c>
      <c r="R1137" s="1" t="s">
        <v>13930</v>
      </c>
      <c r="S1137" s="1" t="s">
        <v>1135</v>
      </c>
      <c r="T1137" s="1"/>
      <c r="U1137" s="1"/>
      <c r="V1137" s="1" t="s">
        <v>13940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6152</v>
      </c>
      <c r="G1138" s="1" t="s">
        <v>7780</v>
      </c>
      <c r="H1138" s="1" t="s">
        <v>9383</v>
      </c>
      <c r="I1138" s="1" t="s">
        <v>11010</v>
      </c>
      <c r="J1138" s="1"/>
      <c r="K1138" s="1" t="s">
        <v>22746</v>
      </c>
      <c r="L1138" s="1" t="s">
        <v>1136</v>
      </c>
      <c r="M1138" s="1" t="s">
        <v>12661</v>
      </c>
      <c r="N1138" s="1" t="s">
        <v>13197</v>
      </c>
      <c r="O1138" s="1" t="s">
        <v>1136</v>
      </c>
      <c r="P1138" s="1" t="s">
        <v>22766</v>
      </c>
      <c r="Q1138" s="1" t="s">
        <v>22766</v>
      </c>
      <c r="R1138" s="1" t="s">
        <v>13930</v>
      </c>
      <c r="S1138" s="1" t="s">
        <v>1136</v>
      </c>
      <c r="T1138" s="1"/>
      <c r="U1138" s="1"/>
      <c r="V1138" s="1" t="s">
        <v>13940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14783</v>
      </c>
      <c r="F1139" s="1" t="s">
        <v>15782</v>
      </c>
      <c r="G1139" s="1" t="s">
        <v>16779</v>
      </c>
      <c r="H1139" s="1" t="s">
        <v>17761</v>
      </c>
      <c r="I1139" s="1" t="s">
        <v>11011</v>
      </c>
      <c r="J1139" s="1"/>
      <c r="K1139" s="1" t="s">
        <v>22746</v>
      </c>
      <c r="L1139" s="1" t="s">
        <v>1137</v>
      </c>
      <c r="M1139" s="1" t="s">
        <v>12662</v>
      </c>
      <c r="N1139" s="1" t="s">
        <v>13197</v>
      </c>
      <c r="O1139" s="1" t="s">
        <v>1137</v>
      </c>
      <c r="P1139" s="1" t="s">
        <v>22766</v>
      </c>
      <c r="Q1139" s="1" t="s">
        <v>22766</v>
      </c>
      <c r="R1139" s="1" t="s">
        <v>13930</v>
      </c>
      <c r="S1139" s="1" t="s">
        <v>1137</v>
      </c>
      <c r="T1139" s="1"/>
      <c r="U1139" s="1"/>
      <c r="V1139" s="1" t="s">
        <v>13940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6154</v>
      </c>
      <c r="G1140" s="1" t="s">
        <v>7782</v>
      </c>
      <c r="H1140" s="1" t="s">
        <v>9385</v>
      </c>
      <c r="I1140" s="1" t="s">
        <v>11012</v>
      </c>
      <c r="J1140" s="1"/>
      <c r="K1140" s="1" t="s">
        <v>22746</v>
      </c>
      <c r="L1140" s="1" t="s">
        <v>1138</v>
      </c>
      <c r="M1140" s="1" t="s">
        <v>12663</v>
      </c>
      <c r="N1140" s="1" t="s">
        <v>13197</v>
      </c>
      <c r="O1140" s="1" t="s">
        <v>1138</v>
      </c>
      <c r="P1140" s="1" t="s">
        <v>22766</v>
      </c>
      <c r="Q1140" s="1" t="s">
        <v>22766</v>
      </c>
      <c r="R1140" s="1" t="s">
        <v>13930</v>
      </c>
      <c r="S1140" s="1" t="s">
        <v>1138</v>
      </c>
      <c r="T1140" s="1"/>
      <c r="U1140" s="1"/>
      <c r="V1140" s="1" t="s">
        <v>13940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20519</v>
      </c>
      <c r="F1141" s="1" t="s">
        <v>21227</v>
      </c>
      <c r="G1141" s="1" t="s">
        <v>21932</v>
      </c>
      <c r="H1141" s="1" t="s">
        <v>22630</v>
      </c>
      <c r="I1141" s="1" t="s">
        <v>11013</v>
      </c>
      <c r="J1141" s="1"/>
      <c r="K1141" s="1" t="s">
        <v>22746</v>
      </c>
      <c r="L1141" s="1" t="s">
        <v>1139</v>
      </c>
      <c r="M1141" s="1" t="s">
        <v>12664</v>
      </c>
      <c r="N1141" s="1" t="s">
        <v>13197</v>
      </c>
      <c r="O1141" s="1" t="s">
        <v>1139</v>
      </c>
      <c r="P1141" s="1" t="s">
        <v>22766</v>
      </c>
      <c r="Q1141" s="1" t="s">
        <v>22766</v>
      </c>
      <c r="R1141" s="1" t="s">
        <v>13930</v>
      </c>
      <c r="S1141" s="1" t="s">
        <v>1139</v>
      </c>
      <c r="T1141" s="1"/>
      <c r="U1141" s="1"/>
      <c r="V1141" s="1" t="s">
        <v>13940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20520</v>
      </c>
      <c r="F1142" s="1" t="s">
        <v>21228</v>
      </c>
      <c r="G1142" s="1" t="s">
        <v>21933</v>
      </c>
      <c r="H1142" s="1" t="s">
        <v>22631</v>
      </c>
      <c r="I1142" s="1" t="s">
        <v>11014</v>
      </c>
      <c r="J1142" s="1"/>
      <c r="K1142" s="1" t="s">
        <v>22746</v>
      </c>
      <c r="L1142" s="1" t="s">
        <v>1140</v>
      </c>
      <c r="M1142" s="1" t="s">
        <v>12665</v>
      </c>
      <c r="N1142" s="1" t="s">
        <v>13197</v>
      </c>
      <c r="O1142" s="1" t="s">
        <v>1140</v>
      </c>
      <c r="P1142" s="1" t="s">
        <v>22766</v>
      </c>
      <c r="Q1142" s="1" t="s">
        <v>22766</v>
      </c>
      <c r="R1142" s="1" t="s">
        <v>13930</v>
      </c>
      <c r="S1142" s="1" t="s">
        <v>1140</v>
      </c>
      <c r="T1142" s="1"/>
      <c r="U1142" s="1"/>
      <c r="V1142" s="1" t="s">
        <v>13940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14785</v>
      </c>
      <c r="F1143" s="1" t="s">
        <v>15784</v>
      </c>
      <c r="G1143" s="1" t="s">
        <v>16781</v>
      </c>
      <c r="H1143" s="1" t="s">
        <v>17745</v>
      </c>
      <c r="I1143" s="1" t="s">
        <v>11015</v>
      </c>
      <c r="J1143" s="1"/>
      <c r="K1143" s="1" t="s">
        <v>22746</v>
      </c>
      <c r="L1143" s="1" t="s">
        <v>1141</v>
      </c>
      <c r="M1143" s="1" t="s">
        <v>12666</v>
      </c>
      <c r="N1143" s="1" t="s">
        <v>13197</v>
      </c>
      <c r="O1143" s="1" t="s">
        <v>1141</v>
      </c>
      <c r="P1143" s="1" t="s">
        <v>22766</v>
      </c>
      <c r="Q1143" s="1" t="s">
        <v>22766</v>
      </c>
      <c r="R1143" s="1" t="s">
        <v>13930</v>
      </c>
      <c r="S1143" s="1" t="s">
        <v>1141</v>
      </c>
      <c r="T1143" s="1"/>
      <c r="U1143" s="1"/>
      <c r="V1143" s="1" t="s">
        <v>13940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20521</v>
      </c>
      <c r="F1144" s="1" t="s">
        <v>21229</v>
      </c>
      <c r="G1144" s="1" t="s">
        <v>21934</v>
      </c>
      <c r="H1144" s="1" t="s">
        <v>22632</v>
      </c>
      <c r="I1144" s="1" t="s">
        <v>11016</v>
      </c>
      <c r="J1144" s="1"/>
      <c r="K1144" s="1" t="s">
        <v>22746</v>
      </c>
      <c r="L1144" s="1" t="s">
        <v>1142</v>
      </c>
      <c r="M1144" s="1" t="s">
        <v>12667</v>
      </c>
      <c r="N1144" s="1" t="s">
        <v>13197</v>
      </c>
      <c r="O1144" s="1" t="s">
        <v>1142</v>
      </c>
      <c r="P1144" s="1" t="s">
        <v>22766</v>
      </c>
      <c r="Q1144" s="1" t="s">
        <v>22766</v>
      </c>
      <c r="R1144" s="1" t="s">
        <v>13930</v>
      </c>
      <c r="S1144" s="1" t="s">
        <v>1142</v>
      </c>
      <c r="T1144" s="1"/>
      <c r="U1144" s="1"/>
      <c r="V1144" s="1" t="s">
        <v>13940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20522</v>
      </c>
      <c r="F1145" s="1" t="s">
        <v>21230</v>
      </c>
      <c r="G1145" s="1" t="s">
        <v>21935</v>
      </c>
      <c r="H1145" s="1" t="s">
        <v>22633</v>
      </c>
      <c r="I1145" s="1" t="s">
        <v>11017</v>
      </c>
      <c r="J1145" s="1"/>
      <c r="K1145" s="1" t="s">
        <v>22746</v>
      </c>
      <c r="L1145" s="1" t="s">
        <v>1143</v>
      </c>
      <c r="M1145" s="1" t="s">
        <v>12668</v>
      </c>
      <c r="N1145" s="1" t="s">
        <v>13197</v>
      </c>
      <c r="O1145" s="1" t="s">
        <v>1143</v>
      </c>
      <c r="P1145" s="1" t="s">
        <v>22766</v>
      </c>
      <c r="Q1145" s="1" t="s">
        <v>22766</v>
      </c>
      <c r="R1145" s="1" t="s">
        <v>13930</v>
      </c>
      <c r="S1145" s="1" t="s">
        <v>1143</v>
      </c>
      <c r="T1145" s="1"/>
      <c r="U1145" s="1"/>
      <c r="V1145" s="1" t="s">
        <v>13940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14788</v>
      </c>
      <c r="F1146" s="1" t="s">
        <v>15787</v>
      </c>
      <c r="G1146" s="1" t="s">
        <v>16784</v>
      </c>
      <c r="H1146" s="1" t="s">
        <v>17765</v>
      </c>
      <c r="I1146" s="1" t="s">
        <v>11018</v>
      </c>
      <c r="J1146" s="1"/>
      <c r="K1146" s="1" t="s">
        <v>22746</v>
      </c>
      <c r="L1146" s="1" t="s">
        <v>1144</v>
      </c>
      <c r="M1146" s="1" t="s">
        <v>12669</v>
      </c>
      <c r="N1146" s="1" t="s">
        <v>13197</v>
      </c>
      <c r="O1146" s="1" t="s">
        <v>1144</v>
      </c>
      <c r="P1146" s="1" t="s">
        <v>22766</v>
      </c>
      <c r="Q1146" s="1" t="s">
        <v>22766</v>
      </c>
      <c r="R1146" s="1" t="s">
        <v>13930</v>
      </c>
      <c r="S1146" s="1" t="s">
        <v>1144</v>
      </c>
      <c r="T1146" s="1"/>
      <c r="U1146" s="1"/>
      <c r="V1146" s="1" t="s">
        <v>13940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20523</v>
      </c>
      <c r="F1147" s="1" t="s">
        <v>21231</v>
      </c>
      <c r="G1147" s="1" t="s">
        <v>21936</v>
      </c>
      <c r="H1147" s="1" t="s">
        <v>22634</v>
      </c>
      <c r="I1147" s="1" t="s">
        <v>11019</v>
      </c>
      <c r="J1147" s="1"/>
      <c r="K1147" s="1" t="s">
        <v>22746</v>
      </c>
      <c r="L1147" s="1" t="s">
        <v>1145</v>
      </c>
      <c r="M1147" s="1" t="s">
        <v>12670</v>
      </c>
      <c r="N1147" s="1" t="s">
        <v>13197</v>
      </c>
      <c r="O1147" s="1" t="s">
        <v>1145</v>
      </c>
      <c r="P1147" s="1" t="s">
        <v>22766</v>
      </c>
      <c r="Q1147" s="1" t="s">
        <v>22766</v>
      </c>
      <c r="R1147" s="1" t="s">
        <v>13930</v>
      </c>
      <c r="S1147" s="1" t="s">
        <v>1145</v>
      </c>
      <c r="T1147" s="1"/>
      <c r="U1147" s="1"/>
      <c r="V1147" s="1" t="s">
        <v>13940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20524</v>
      </c>
      <c r="F1148" s="1" t="s">
        <v>21232</v>
      </c>
      <c r="G1148" s="1" t="s">
        <v>21937</v>
      </c>
      <c r="H1148" s="1" t="s">
        <v>22635</v>
      </c>
      <c r="I1148" s="1" t="s">
        <v>11020</v>
      </c>
      <c r="J1148" s="1"/>
      <c r="K1148" s="1" t="s">
        <v>22746</v>
      </c>
      <c r="L1148" s="1" t="s">
        <v>1146</v>
      </c>
      <c r="M1148" s="1" t="s">
        <v>12671</v>
      </c>
      <c r="N1148" s="1" t="s">
        <v>13197</v>
      </c>
      <c r="O1148" s="1" t="s">
        <v>1146</v>
      </c>
      <c r="P1148" s="1" t="s">
        <v>22766</v>
      </c>
      <c r="Q1148" s="1" t="s">
        <v>22766</v>
      </c>
      <c r="R1148" s="1" t="s">
        <v>13930</v>
      </c>
      <c r="S1148" s="1" t="s">
        <v>1146</v>
      </c>
      <c r="T1148" s="1"/>
      <c r="U1148" s="1"/>
      <c r="V1148" s="1" t="s">
        <v>13940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14789</v>
      </c>
      <c r="F1149" s="1" t="s">
        <v>15788</v>
      </c>
      <c r="G1149" s="1" t="s">
        <v>14789</v>
      </c>
      <c r="H1149" s="1" t="s">
        <v>17766</v>
      </c>
      <c r="I1149" s="1" t="s">
        <v>11021</v>
      </c>
      <c r="J1149" s="1"/>
      <c r="K1149" s="1" t="s">
        <v>22746</v>
      </c>
      <c r="L1149" s="1" t="s">
        <v>1147</v>
      </c>
      <c r="M1149" s="1" t="s">
        <v>12672</v>
      </c>
      <c r="N1149" s="1" t="s">
        <v>13197</v>
      </c>
      <c r="O1149" s="1" t="s">
        <v>1147</v>
      </c>
      <c r="P1149" s="1" t="s">
        <v>22766</v>
      </c>
      <c r="Q1149" s="1" t="s">
        <v>22766</v>
      </c>
      <c r="R1149" s="1" t="s">
        <v>13930</v>
      </c>
      <c r="S1149" s="1" t="s">
        <v>1147</v>
      </c>
      <c r="T1149" s="1"/>
      <c r="U1149" s="1"/>
      <c r="V1149" s="1" t="s">
        <v>13940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20525</v>
      </c>
      <c r="F1150" s="1" t="s">
        <v>21233</v>
      </c>
      <c r="G1150" s="1" t="s">
        <v>21938</v>
      </c>
      <c r="H1150" s="1" t="s">
        <v>22636</v>
      </c>
      <c r="I1150" s="1" t="s">
        <v>11022</v>
      </c>
      <c r="J1150" s="1"/>
      <c r="K1150" s="1" t="s">
        <v>22746</v>
      </c>
      <c r="L1150" s="1" t="s">
        <v>1148</v>
      </c>
      <c r="M1150" s="1" t="s">
        <v>12673</v>
      </c>
      <c r="N1150" s="1" t="s">
        <v>13197</v>
      </c>
      <c r="O1150" s="1" t="s">
        <v>1148</v>
      </c>
      <c r="P1150" s="1" t="s">
        <v>22766</v>
      </c>
      <c r="Q1150" s="1" t="s">
        <v>22766</v>
      </c>
      <c r="R1150" s="1" t="s">
        <v>13930</v>
      </c>
      <c r="S1150" s="1" t="s">
        <v>1148</v>
      </c>
      <c r="T1150" s="1"/>
      <c r="U1150" s="1"/>
      <c r="V1150" s="1" t="s">
        <v>13940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14791</v>
      </c>
      <c r="F1151" s="1" t="s">
        <v>15790</v>
      </c>
      <c r="G1151" s="1" t="s">
        <v>16786</v>
      </c>
      <c r="H1151" s="1" t="s">
        <v>17768</v>
      </c>
      <c r="I1151" s="1" t="s">
        <v>10736</v>
      </c>
      <c r="J1151" s="1"/>
      <c r="K1151" s="1" t="s">
        <v>22746</v>
      </c>
      <c r="L1151" s="1" t="s">
        <v>1149</v>
      </c>
      <c r="M1151" s="1" t="s">
        <v>12674</v>
      </c>
      <c r="N1151" s="1" t="s">
        <v>13197</v>
      </c>
      <c r="O1151" s="1" t="s">
        <v>1149</v>
      </c>
      <c r="P1151" s="1" t="s">
        <v>22766</v>
      </c>
      <c r="Q1151" s="1" t="s">
        <v>22766</v>
      </c>
      <c r="R1151" s="1" t="s">
        <v>13930</v>
      </c>
      <c r="S1151" s="1" t="s">
        <v>1149</v>
      </c>
      <c r="T1151" s="1"/>
      <c r="U1151" s="1"/>
      <c r="V1151" s="1" t="s">
        <v>13940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6166</v>
      </c>
      <c r="G1152" s="1" t="s">
        <v>7793</v>
      </c>
      <c r="H1152" s="1" t="s">
        <v>9396</v>
      </c>
      <c r="I1152" s="1" t="s">
        <v>11023</v>
      </c>
      <c r="J1152" s="1"/>
      <c r="K1152" s="1" t="s">
        <v>22746</v>
      </c>
      <c r="L1152" s="1" t="s">
        <v>1150</v>
      </c>
      <c r="M1152" s="1" t="s">
        <v>12675</v>
      </c>
      <c r="N1152" s="1" t="s">
        <v>13197</v>
      </c>
      <c r="O1152" s="1" t="s">
        <v>1150</v>
      </c>
      <c r="P1152" s="1" t="s">
        <v>22766</v>
      </c>
      <c r="Q1152" s="1" t="s">
        <v>22766</v>
      </c>
      <c r="R1152" s="1" t="s">
        <v>13930</v>
      </c>
      <c r="S1152" s="1" t="s">
        <v>1150</v>
      </c>
      <c r="T1152" s="1"/>
      <c r="U1152" s="1"/>
      <c r="V1152" s="1" t="s">
        <v>13940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14793</v>
      </c>
      <c r="F1153" s="1" t="s">
        <v>15792</v>
      </c>
      <c r="G1153" s="1" t="s">
        <v>16788</v>
      </c>
      <c r="H1153" s="1" t="s">
        <v>17770</v>
      </c>
      <c r="I1153" s="1" t="s">
        <v>10377</v>
      </c>
      <c r="J1153" s="1"/>
      <c r="K1153" s="1" t="s">
        <v>22746</v>
      </c>
      <c r="L1153" s="1" t="s">
        <v>1151</v>
      </c>
      <c r="M1153" s="1" t="s">
        <v>12676</v>
      </c>
      <c r="N1153" s="1" t="s">
        <v>13197</v>
      </c>
      <c r="O1153" s="1" t="s">
        <v>1151</v>
      </c>
      <c r="P1153" s="1" t="s">
        <v>22766</v>
      </c>
      <c r="Q1153" s="1" t="s">
        <v>22766</v>
      </c>
      <c r="R1153" s="1" t="s">
        <v>13930</v>
      </c>
      <c r="S1153" s="1" t="s">
        <v>1151</v>
      </c>
      <c r="T1153" s="1"/>
      <c r="U1153" s="1"/>
      <c r="V1153" s="1" t="s">
        <v>13940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20526</v>
      </c>
      <c r="F1154" s="1" t="s">
        <v>21234</v>
      </c>
      <c r="G1154" s="1" t="s">
        <v>21939</v>
      </c>
      <c r="H1154" s="1" t="s">
        <v>22637</v>
      </c>
      <c r="I1154" s="1" t="s">
        <v>11024</v>
      </c>
      <c r="J1154" s="1"/>
      <c r="K1154" s="1" t="s">
        <v>22746</v>
      </c>
      <c r="L1154" s="1" t="s">
        <v>1152</v>
      </c>
      <c r="M1154" s="1" t="s">
        <v>12677</v>
      </c>
      <c r="N1154" s="1" t="s">
        <v>13197</v>
      </c>
      <c r="O1154" s="1" t="s">
        <v>1152</v>
      </c>
      <c r="P1154" s="1" t="s">
        <v>22766</v>
      </c>
      <c r="Q1154" s="1" t="s">
        <v>22766</v>
      </c>
      <c r="R1154" s="1" t="s">
        <v>13930</v>
      </c>
      <c r="S1154" s="1" t="s">
        <v>1152</v>
      </c>
      <c r="T1154" s="1"/>
      <c r="U1154" s="1"/>
      <c r="V1154" s="1" t="s">
        <v>13940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20527</v>
      </c>
      <c r="F1155" s="1" t="s">
        <v>21235</v>
      </c>
      <c r="G1155" s="1" t="s">
        <v>21940</v>
      </c>
      <c r="H1155" s="1" t="s">
        <v>22638</v>
      </c>
      <c r="I1155" s="1" t="s">
        <v>11025</v>
      </c>
      <c r="J1155" s="1"/>
      <c r="K1155" s="1" t="s">
        <v>22746</v>
      </c>
      <c r="L1155" s="1" t="s">
        <v>1153</v>
      </c>
      <c r="M1155" s="1" t="s">
        <v>12678</v>
      </c>
      <c r="N1155" s="1" t="s">
        <v>13197</v>
      </c>
      <c r="O1155" s="1" t="s">
        <v>1153</v>
      </c>
      <c r="P1155" s="1" t="s">
        <v>22766</v>
      </c>
      <c r="Q1155" s="1" t="s">
        <v>22766</v>
      </c>
      <c r="R1155" s="1" t="s">
        <v>13930</v>
      </c>
      <c r="S1155" s="1" t="s">
        <v>1153</v>
      </c>
      <c r="T1155" s="1"/>
      <c r="U1155" s="1"/>
      <c r="V1155" s="1" t="s">
        <v>13940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6170</v>
      </c>
      <c r="G1156" s="1" t="s">
        <v>7797</v>
      </c>
      <c r="H1156" s="1" t="s">
        <v>9400</v>
      </c>
      <c r="I1156" s="1" t="s">
        <v>11026</v>
      </c>
      <c r="J1156" s="1"/>
      <c r="K1156" s="1" t="s">
        <v>22746</v>
      </c>
      <c r="L1156" s="1" t="s">
        <v>1154</v>
      </c>
      <c r="M1156" s="1" t="s">
        <v>12679</v>
      </c>
      <c r="N1156" s="1" t="s">
        <v>13197</v>
      </c>
      <c r="O1156" s="1" t="s">
        <v>1154</v>
      </c>
      <c r="P1156" s="1" t="s">
        <v>22766</v>
      </c>
      <c r="Q1156" s="1" t="s">
        <v>22766</v>
      </c>
      <c r="R1156" s="1" t="s">
        <v>13930</v>
      </c>
      <c r="S1156" s="1" t="s">
        <v>1154</v>
      </c>
      <c r="T1156" s="1"/>
      <c r="U1156" s="1"/>
      <c r="V1156" s="1" t="s">
        <v>13940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6171</v>
      </c>
      <c r="G1157" s="1" t="s">
        <v>7798</v>
      </c>
      <c r="H1157" s="1" t="s">
        <v>9401</v>
      </c>
      <c r="I1157" s="1" t="s">
        <v>11027</v>
      </c>
      <c r="J1157" s="1"/>
      <c r="K1157" s="1" t="s">
        <v>22746</v>
      </c>
      <c r="L1157" s="1" t="s">
        <v>1155</v>
      </c>
      <c r="M1157" s="1" t="s">
        <v>12680</v>
      </c>
      <c r="N1157" s="1" t="s">
        <v>13197</v>
      </c>
      <c r="O1157" s="1" t="s">
        <v>1155</v>
      </c>
      <c r="P1157" s="1" t="s">
        <v>22766</v>
      </c>
      <c r="Q1157" s="1" t="s">
        <v>22766</v>
      </c>
      <c r="R1157" s="1" t="s">
        <v>13930</v>
      </c>
      <c r="S1157" s="1" t="s">
        <v>1155</v>
      </c>
      <c r="T1157" s="1"/>
      <c r="U1157" s="1"/>
      <c r="V1157" s="1" t="s">
        <v>13940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14797</v>
      </c>
      <c r="F1158" s="1" t="s">
        <v>15796</v>
      </c>
      <c r="G1158" s="1" t="s">
        <v>16792</v>
      </c>
      <c r="H1158" s="1" t="s">
        <v>17774</v>
      </c>
      <c r="I1158" s="1" t="s">
        <v>11028</v>
      </c>
      <c r="J1158" s="1"/>
      <c r="K1158" s="1" t="s">
        <v>22746</v>
      </c>
      <c r="L1158" s="1" t="s">
        <v>1156</v>
      </c>
      <c r="M1158" s="1" t="s">
        <v>12681</v>
      </c>
      <c r="N1158" s="1" t="s">
        <v>13197</v>
      </c>
      <c r="O1158" s="1" t="s">
        <v>1156</v>
      </c>
      <c r="P1158" s="1" t="s">
        <v>22766</v>
      </c>
      <c r="Q1158" s="1" t="s">
        <v>22766</v>
      </c>
      <c r="R1158" s="1" t="s">
        <v>13930</v>
      </c>
      <c r="S1158" s="1" t="s">
        <v>1156</v>
      </c>
      <c r="T1158" s="1"/>
      <c r="U1158" s="1"/>
      <c r="V1158" s="1" t="s">
        <v>13940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14798</v>
      </c>
      <c r="F1159" s="1" t="s">
        <v>15797</v>
      </c>
      <c r="G1159" s="1" t="s">
        <v>16793</v>
      </c>
      <c r="H1159" s="1" t="s">
        <v>17775</v>
      </c>
      <c r="I1159" s="1" t="s">
        <v>11029</v>
      </c>
      <c r="J1159" s="1"/>
      <c r="K1159" s="1" t="s">
        <v>22746</v>
      </c>
      <c r="L1159" s="1" t="s">
        <v>1157</v>
      </c>
      <c r="M1159" s="1" t="s">
        <v>12682</v>
      </c>
      <c r="N1159" s="1" t="s">
        <v>13197</v>
      </c>
      <c r="O1159" s="1" t="s">
        <v>1157</v>
      </c>
      <c r="P1159" s="1" t="s">
        <v>22766</v>
      </c>
      <c r="Q1159" s="1" t="s">
        <v>22766</v>
      </c>
      <c r="R1159" s="1" t="s">
        <v>13930</v>
      </c>
      <c r="S1159" s="1" t="s">
        <v>1157</v>
      </c>
      <c r="T1159" s="1"/>
      <c r="U1159" s="1"/>
      <c r="V1159" s="1" t="s">
        <v>13940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20528</v>
      </c>
      <c r="F1160" s="1" t="s">
        <v>21236</v>
      </c>
      <c r="G1160" s="1" t="s">
        <v>21941</v>
      </c>
      <c r="H1160" s="1" t="s">
        <v>22639</v>
      </c>
      <c r="I1160" s="1" t="s">
        <v>11030</v>
      </c>
      <c r="J1160" s="1"/>
      <c r="K1160" s="1" t="s">
        <v>22746</v>
      </c>
      <c r="L1160" s="1" t="s">
        <v>1158</v>
      </c>
      <c r="M1160" s="1" t="s">
        <v>12683</v>
      </c>
      <c r="N1160" s="1" t="s">
        <v>13197</v>
      </c>
      <c r="O1160" s="1" t="s">
        <v>1158</v>
      </c>
      <c r="P1160" s="1" t="s">
        <v>22766</v>
      </c>
      <c r="Q1160" s="1" t="s">
        <v>22766</v>
      </c>
      <c r="R1160" s="1" t="s">
        <v>13930</v>
      </c>
      <c r="S1160" s="1" t="s">
        <v>1158</v>
      </c>
      <c r="T1160" s="1"/>
      <c r="U1160" s="1"/>
      <c r="V1160" s="1" t="s">
        <v>13940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6175</v>
      </c>
      <c r="G1161" s="1" t="s">
        <v>7802</v>
      </c>
      <c r="H1161" s="1" t="s">
        <v>9405</v>
      </c>
      <c r="I1161" s="1" t="s">
        <v>11031</v>
      </c>
      <c r="J1161" s="1"/>
      <c r="K1161" s="1" t="s">
        <v>22746</v>
      </c>
      <c r="L1161" s="1" t="s">
        <v>1159</v>
      </c>
      <c r="M1161" s="1" t="s">
        <v>12684</v>
      </c>
      <c r="N1161" s="1" t="s">
        <v>13197</v>
      </c>
      <c r="O1161" s="1" t="s">
        <v>1159</v>
      </c>
      <c r="P1161" s="1" t="s">
        <v>22766</v>
      </c>
      <c r="Q1161" s="1" t="s">
        <v>22766</v>
      </c>
      <c r="R1161" s="1" t="s">
        <v>13930</v>
      </c>
      <c r="S1161" s="1" t="s">
        <v>1159</v>
      </c>
      <c r="T1161" s="1"/>
      <c r="U1161" s="1"/>
      <c r="V1161" s="1" t="s">
        <v>13940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6176</v>
      </c>
      <c r="G1162" s="1" t="s">
        <v>7803</v>
      </c>
      <c r="H1162" s="1" t="s">
        <v>9406</v>
      </c>
      <c r="I1162" s="1" t="s">
        <v>11032</v>
      </c>
      <c r="J1162" s="1"/>
      <c r="K1162" s="1" t="s">
        <v>22746</v>
      </c>
      <c r="L1162" s="1" t="s">
        <v>1160</v>
      </c>
      <c r="M1162" s="1" t="s">
        <v>12685</v>
      </c>
      <c r="N1162" s="1" t="s">
        <v>13197</v>
      </c>
      <c r="O1162" s="1" t="s">
        <v>1160</v>
      </c>
      <c r="P1162" s="1" t="s">
        <v>22766</v>
      </c>
      <c r="Q1162" s="1" t="s">
        <v>22766</v>
      </c>
      <c r="R1162" s="1" t="s">
        <v>13930</v>
      </c>
      <c r="S1162" s="1" t="s">
        <v>1160</v>
      </c>
      <c r="T1162" s="1"/>
      <c r="U1162" s="1"/>
      <c r="V1162" s="1" t="s">
        <v>13940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20529</v>
      </c>
      <c r="F1163" s="1" t="s">
        <v>21237</v>
      </c>
      <c r="G1163" s="1" t="s">
        <v>21942</v>
      </c>
      <c r="H1163" s="1" t="s">
        <v>22640</v>
      </c>
      <c r="I1163" s="1" t="s">
        <v>11033</v>
      </c>
      <c r="J1163" s="1"/>
      <c r="K1163" s="1" t="s">
        <v>22746</v>
      </c>
      <c r="L1163" s="1" t="s">
        <v>1161</v>
      </c>
      <c r="M1163" s="1" t="s">
        <v>12686</v>
      </c>
      <c r="N1163" s="1" t="s">
        <v>13197</v>
      </c>
      <c r="O1163" s="1" t="s">
        <v>1161</v>
      </c>
      <c r="P1163" s="1" t="s">
        <v>22766</v>
      </c>
      <c r="Q1163" s="1" t="s">
        <v>22766</v>
      </c>
      <c r="R1163" s="1" t="s">
        <v>13930</v>
      </c>
      <c r="S1163" s="1" t="s">
        <v>1161</v>
      </c>
      <c r="T1163" s="1"/>
      <c r="U1163" s="1"/>
      <c r="V1163" s="1" t="s">
        <v>13940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6178</v>
      </c>
      <c r="G1164" s="1" t="s">
        <v>7805</v>
      </c>
      <c r="H1164" s="1" t="s">
        <v>9408</v>
      </c>
      <c r="I1164" s="1" t="s">
        <v>11034</v>
      </c>
      <c r="J1164" s="1"/>
      <c r="K1164" s="1" t="s">
        <v>22746</v>
      </c>
      <c r="L1164" s="1" t="s">
        <v>1162</v>
      </c>
      <c r="M1164" s="1" t="s">
        <v>12687</v>
      </c>
      <c r="N1164" s="1" t="s">
        <v>13197</v>
      </c>
      <c r="O1164" s="1" t="s">
        <v>1162</v>
      </c>
      <c r="P1164" s="1" t="s">
        <v>22766</v>
      </c>
      <c r="Q1164" s="1" t="s">
        <v>22766</v>
      </c>
      <c r="R1164" s="1" t="s">
        <v>13930</v>
      </c>
      <c r="S1164" s="1" t="s">
        <v>1162</v>
      </c>
      <c r="T1164" s="1"/>
      <c r="U1164" s="1"/>
      <c r="V1164" s="1" t="s">
        <v>13940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14801</v>
      </c>
      <c r="F1165" s="1" t="s">
        <v>15800</v>
      </c>
      <c r="G1165" s="1" t="s">
        <v>16796</v>
      </c>
      <c r="H1165" s="1" t="s">
        <v>17778</v>
      </c>
      <c r="I1165" s="1" t="s">
        <v>11035</v>
      </c>
      <c r="J1165" s="1"/>
      <c r="K1165" s="1" t="s">
        <v>22746</v>
      </c>
      <c r="L1165" s="1" t="s">
        <v>1163</v>
      </c>
      <c r="M1165" s="1" t="s">
        <v>12688</v>
      </c>
      <c r="N1165" s="1" t="s">
        <v>13197</v>
      </c>
      <c r="O1165" s="1" t="s">
        <v>1163</v>
      </c>
      <c r="P1165" s="1" t="s">
        <v>22766</v>
      </c>
      <c r="Q1165" s="1" t="s">
        <v>22766</v>
      </c>
      <c r="R1165" s="1" t="s">
        <v>13930</v>
      </c>
      <c r="S1165" s="1" t="s">
        <v>1163</v>
      </c>
      <c r="T1165" s="1"/>
      <c r="U1165" s="1"/>
      <c r="V1165" s="1" t="s">
        <v>13940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20530</v>
      </c>
      <c r="F1166" s="1" t="s">
        <v>21238</v>
      </c>
      <c r="G1166" s="1" t="s">
        <v>21943</v>
      </c>
      <c r="H1166" s="1" t="s">
        <v>22641</v>
      </c>
      <c r="I1166" s="1" t="s">
        <v>11036</v>
      </c>
      <c r="J1166" s="1"/>
      <c r="K1166" s="1" t="s">
        <v>22746</v>
      </c>
      <c r="L1166" s="1" t="s">
        <v>1164</v>
      </c>
      <c r="M1166" s="1" t="s">
        <v>12689</v>
      </c>
      <c r="N1166" s="1" t="s">
        <v>13197</v>
      </c>
      <c r="O1166" s="1" t="s">
        <v>1164</v>
      </c>
      <c r="P1166" s="1" t="s">
        <v>22766</v>
      </c>
      <c r="Q1166" s="1" t="s">
        <v>22766</v>
      </c>
      <c r="R1166" s="1" t="s">
        <v>13930</v>
      </c>
      <c r="S1166" s="1" t="s">
        <v>1164</v>
      </c>
      <c r="T1166" s="1"/>
      <c r="U1166" s="1"/>
      <c r="V1166" s="1" t="s">
        <v>13940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6181</v>
      </c>
      <c r="G1167" s="1" t="s">
        <v>7808</v>
      </c>
      <c r="H1167" s="1" t="s">
        <v>9411</v>
      </c>
      <c r="I1167" s="1" t="s">
        <v>11037</v>
      </c>
      <c r="J1167" s="1"/>
      <c r="K1167" s="1" t="s">
        <v>22746</v>
      </c>
      <c r="L1167" s="1" t="s">
        <v>1165</v>
      </c>
      <c r="M1167" s="1" t="s">
        <v>12690</v>
      </c>
      <c r="N1167" s="1" t="s">
        <v>13197</v>
      </c>
      <c r="O1167" s="1" t="s">
        <v>1165</v>
      </c>
      <c r="P1167" s="1" t="s">
        <v>22766</v>
      </c>
      <c r="Q1167" s="1" t="s">
        <v>22766</v>
      </c>
      <c r="R1167" s="1" t="s">
        <v>13930</v>
      </c>
      <c r="S1167" s="1" t="s">
        <v>1165</v>
      </c>
      <c r="T1167" s="1"/>
      <c r="U1167" s="1"/>
      <c r="V1167" s="1" t="s">
        <v>13940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14803</v>
      </c>
      <c r="F1168" s="1" t="s">
        <v>15802</v>
      </c>
      <c r="G1168" s="1" t="s">
        <v>16798</v>
      </c>
      <c r="H1168" s="1" t="s">
        <v>17780</v>
      </c>
      <c r="I1168" s="1" t="s">
        <v>10354</v>
      </c>
      <c r="J1168" s="1"/>
      <c r="K1168" s="1" t="s">
        <v>22746</v>
      </c>
      <c r="L1168" s="1" t="s">
        <v>1166</v>
      </c>
      <c r="M1168" s="1" t="s">
        <v>12691</v>
      </c>
      <c r="N1168" s="1" t="s">
        <v>13197</v>
      </c>
      <c r="O1168" s="1" t="s">
        <v>1166</v>
      </c>
      <c r="P1168" s="1" t="s">
        <v>22766</v>
      </c>
      <c r="Q1168" s="1" t="s">
        <v>22766</v>
      </c>
      <c r="R1168" s="1" t="s">
        <v>13930</v>
      </c>
      <c r="S1168" s="1" t="s">
        <v>1166</v>
      </c>
      <c r="T1168" s="1"/>
      <c r="U1168" s="1"/>
      <c r="V1168" s="1" t="s">
        <v>13940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20531</v>
      </c>
      <c r="F1169" s="1" t="s">
        <v>21239</v>
      </c>
      <c r="G1169" s="1" t="s">
        <v>21944</v>
      </c>
      <c r="H1169" s="1" t="s">
        <v>22642</v>
      </c>
      <c r="I1169" s="1" t="s">
        <v>11038</v>
      </c>
      <c r="J1169" s="1"/>
      <c r="K1169" s="1" t="s">
        <v>22746</v>
      </c>
      <c r="L1169" s="1" t="s">
        <v>1167</v>
      </c>
      <c r="M1169" s="1" t="s">
        <v>12692</v>
      </c>
      <c r="N1169" s="1" t="s">
        <v>13197</v>
      </c>
      <c r="O1169" s="1" t="s">
        <v>1167</v>
      </c>
      <c r="P1169" s="1" t="s">
        <v>22766</v>
      </c>
      <c r="Q1169" s="1" t="s">
        <v>22766</v>
      </c>
      <c r="R1169" s="1" t="s">
        <v>13930</v>
      </c>
      <c r="S1169" s="1" t="s">
        <v>1167</v>
      </c>
      <c r="T1169" s="1"/>
      <c r="U1169" s="1"/>
      <c r="V1169" s="1" t="s">
        <v>13940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6184</v>
      </c>
      <c r="G1170" s="1" t="s">
        <v>7811</v>
      </c>
      <c r="H1170" s="1" t="s">
        <v>9414</v>
      </c>
      <c r="I1170" s="1" t="s">
        <v>11039</v>
      </c>
      <c r="J1170" s="1"/>
      <c r="K1170" s="1" t="s">
        <v>22746</v>
      </c>
      <c r="L1170" s="1" t="s">
        <v>1168</v>
      </c>
      <c r="M1170" s="1" t="s">
        <v>12693</v>
      </c>
      <c r="N1170" s="1" t="s">
        <v>13197</v>
      </c>
      <c r="O1170" s="1" t="s">
        <v>1168</v>
      </c>
      <c r="P1170" s="1" t="s">
        <v>22766</v>
      </c>
      <c r="Q1170" s="1" t="s">
        <v>22766</v>
      </c>
      <c r="R1170" s="1" t="s">
        <v>13930</v>
      </c>
      <c r="S1170" s="1" t="s">
        <v>1168</v>
      </c>
      <c r="T1170" s="1"/>
      <c r="U1170" s="1"/>
      <c r="V1170" s="1" t="s">
        <v>13940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14804</v>
      </c>
      <c r="F1171" s="1" t="s">
        <v>15803</v>
      </c>
      <c r="G1171" s="1" t="s">
        <v>16799</v>
      </c>
      <c r="H1171" s="1" t="s">
        <v>17781</v>
      </c>
      <c r="I1171" s="1" t="s">
        <v>10961</v>
      </c>
      <c r="J1171" s="1"/>
      <c r="K1171" s="1" t="s">
        <v>22746</v>
      </c>
      <c r="L1171" s="1" t="s">
        <v>1169</v>
      </c>
      <c r="M1171" s="1" t="s">
        <v>12694</v>
      </c>
      <c r="N1171" s="1" t="s">
        <v>13197</v>
      </c>
      <c r="O1171" s="1" t="s">
        <v>1169</v>
      </c>
      <c r="P1171" s="1" t="s">
        <v>22766</v>
      </c>
      <c r="Q1171" s="1" t="s">
        <v>22766</v>
      </c>
      <c r="R1171" s="1" t="s">
        <v>13930</v>
      </c>
      <c r="S1171" s="1" t="s">
        <v>1169</v>
      </c>
      <c r="T1171" s="1"/>
      <c r="U1171" s="1"/>
      <c r="V1171" s="1" t="s">
        <v>13940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20532</v>
      </c>
      <c r="F1172" s="1" t="s">
        <v>21240</v>
      </c>
      <c r="G1172" s="1" t="s">
        <v>21945</v>
      </c>
      <c r="H1172" s="1" t="s">
        <v>22643</v>
      </c>
      <c r="I1172" s="1" t="s">
        <v>11040</v>
      </c>
      <c r="J1172" s="1"/>
      <c r="K1172" s="1" t="s">
        <v>22746</v>
      </c>
      <c r="L1172" s="1" t="s">
        <v>1170</v>
      </c>
      <c r="M1172" s="1" t="s">
        <v>12695</v>
      </c>
      <c r="N1172" s="1" t="s">
        <v>13197</v>
      </c>
      <c r="O1172" s="1" t="s">
        <v>1170</v>
      </c>
      <c r="P1172" s="1" t="s">
        <v>22766</v>
      </c>
      <c r="Q1172" s="1" t="s">
        <v>22766</v>
      </c>
      <c r="R1172" s="1" t="s">
        <v>13930</v>
      </c>
      <c r="S1172" s="1" t="s">
        <v>1170</v>
      </c>
      <c r="T1172" s="1"/>
      <c r="U1172" s="1"/>
      <c r="V1172" s="1" t="s">
        <v>13940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6187</v>
      </c>
      <c r="G1173" s="1" t="s">
        <v>7814</v>
      </c>
      <c r="H1173" s="1" t="s">
        <v>9417</v>
      </c>
      <c r="I1173" s="1" t="s">
        <v>11041</v>
      </c>
      <c r="J1173" s="1"/>
      <c r="K1173" s="1" t="s">
        <v>22746</v>
      </c>
      <c r="L1173" s="1" t="s">
        <v>1171</v>
      </c>
      <c r="M1173" s="1" t="s">
        <v>12696</v>
      </c>
      <c r="N1173" s="1" t="s">
        <v>13197</v>
      </c>
      <c r="O1173" s="1" t="s">
        <v>1171</v>
      </c>
      <c r="P1173" s="1" t="s">
        <v>22766</v>
      </c>
      <c r="Q1173" s="1" t="s">
        <v>22766</v>
      </c>
      <c r="R1173" s="1" t="s">
        <v>13930</v>
      </c>
      <c r="S1173" s="1" t="s">
        <v>1171</v>
      </c>
      <c r="T1173" s="1"/>
      <c r="U1173" s="1"/>
      <c r="V1173" s="1" t="s">
        <v>13940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6188</v>
      </c>
      <c r="G1174" s="1" t="s">
        <v>7815</v>
      </c>
      <c r="H1174" s="1" t="s">
        <v>9418</v>
      </c>
      <c r="I1174" s="1" t="s">
        <v>11042</v>
      </c>
      <c r="J1174" s="1"/>
      <c r="K1174" s="1" t="s">
        <v>22746</v>
      </c>
      <c r="L1174" s="1" t="s">
        <v>1172</v>
      </c>
      <c r="M1174" s="1" t="s">
        <v>12697</v>
      </c>
      <c r="N1174" s="1" t="s">
        <v>13197</v>
      </c>
      <c r="O1174" s="1" t="s">
        <v>1172</v>
      </c>
      <c r="P1174" s="1" t="s">
        <v>22766</v>
      </c>
      <c r="Q1174" s="1" t="s">
        <v>22766</v>
      </c>
      <c r="R1174" s="1" t="s">
        <v>13930</v>
      </c>
      <c r="S1174" s="1" t="s">
        <v>1172</v>
      </c>
      <c r="T1174" s="1"/>
      <c r="U1174" s="1"/>
      <c r="V1174" s="1" t="s">
        <v>13940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6189</v>
      </c>
      <c r="G1175" s="1" t="s">
        <v>4560</v>
      </c>
      <c r="H1175" s="1" t="s">
        <v>9419</v>
      </c>
      <c r="I1175" s="1" t="s">
        <v>11043</v>
      </c>
      <c r="J1175" s="1"/>
      <c r="K1175" s="1" t="s">
        <v>22746</v>
      </c>
      <c r="L1175" s="1" t="s">
        <v>1173</v>
      </c>
      <c r="M1175" s="1" t="s">
        <v>12698</v>
      </c>
      <c r="N1175" s="1" t="s">
        <v>13197</v>
      </c>
      <c r="O1175" s="1" t="s">
        <v>1173</v>
      </c>
      <c r="P1175" s="1" t="s">
        <v>22766</v>
      </c>
      <c r="Q1175" s="1" t="s">
        <v>22766</v>
      </c>
      <c r="R1175" s="1" t="s">
        <v>13930</v>
      </c>
      <c r="S1175" s="1" t="s">
        <v>1173</v>
      </c>
      <c r="T1175" s="1"/>
      <c r="U1175" s="1"/>
      <c r="V1175" s="1" t="s">
        <v>13940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20533</v>
      </c>
      <c r="F1176" s="1" t="s">
        <v>21241</v>
      </c>
      <c r="G1176" s="1" t="s">
        <v>21946</v>
      </c>
      <c r="H1176" s="1" t="s">
        <v>22644</v>
      </c>
      <c r="I1176" s="1" t="s">
        <v>11044</v>
      </c>
      <c r="J1176" s="1"/>
      <c r="K1176" s="1" t="s">
        <v>22746</v>
      </c>
      <c r="L1176" s="1" t="s">
        <v>1174</v>
      </c>
      <c r="M1176" s="1" t="s">
        <v>12699</v>
      </c>
      <c r="N1176" s="1" t="s">
        <v>13197</v>
      </c>
      <c r="O1176" s="1" t="s">
        <v>1174</v>
      </c>
      <c r="P1176" s="1" t="s">
        <v>22766</v>
      </c>
      <c r="Q1176" s="1" t="s">
        <v>22766</v>
      </c>
      <c r="R1176" s="1" t="s">
        <v>13930</v>
      </c>
      <c r="S1176" s="1" t="s">
        <v>1174</v>
      </c>
      <c r="T1176" s="1"/>
      <c r="U1176" s="1"/>
      <c r="V1176" s="1" t="s">
        <v>13940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6191</v>
      </c>
      <c r="G1177" s="1" t="s">
        <v>7817</v>
      </c>
      <c r="H1177" s="1" t="s">
        <v>9421</v>
      </c>
      <c r="I1177" s="1" t="s">
        <v>10058</v>
      </c>
      <c r="J1177" s="1"/>
      <c r="K1177" s="1" t="s">
        <v>22746</v>
      </c>
      <c r="L1177" s="1" t="s">
        <v>1175</v>
      </c>
      <c r="M1177" s="1" t="s">
        <v>12700</v>
      </c>
      <c r="N1177" s="1" t="s">
        <v>13197</v>
      </c>
      <c r="O1177" s="1" t="s">
        <v>1175</v>
      </c>
      <c r="P1177" s="1" t="s">
        <v>22766</v>
      </c>
      <c r="Q1177" s="1" t="s">
        <v>22766</v>
      </c>
      <c r="R1177" s="1" t="s">
        <v>13930</v>
      </c>
      <c r="S1177" s="1" t="s">
        <v>1175</v>
      </c>
      <c r="T1177" s="1"/>
      <c r="U1177" s="1"/>
      <c r="V1177" s="1" t="s">
        <v>13940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20534</v>
      </c>
      <c r="F1178" s="1" t="s">
        <v>21242</v>
      </c>
      <c r="G1178" s="1" t="s">
        <v>21947</v>
      </c>
      <c r="H1178" s="1" t="s">
        <v>22645</v>
      </c>
      <c r="I1178" s="1" t="s">
        <v>11045</v>
      </c>
      <c r="J1178" s="1"/>
      <c r="K1178" s="1" t="s">
        <v>22746</v>
      </c>
      <c r="L1178" s="1" t="s">
        <v>1176</v>
      </c>
      <c r="M1178" s="1" t="s">
        <v>12701</v>
      </c>
      <c r="N1178" s="1" t="s">
        <v>13197</v>
      </c>
      <c r="O1178" s="1" t="s">
        <v>1176</v>
      </c>
      <c r="P1178" s="1" t="s">
        <v>22766</v>
      </c>
      <c r="Q1178" s="1" t="s">
        <v>22766</v>
      </c>
      <c r="R1178" s="1" t="s">
        <v>13930</v>
      </c>
      <c r="S1178" s="1" t="s">
        <v>1176</v>
      </c>
      <c r="T1178" s="1"/>
      <c r="U1178" s="1"/>
      <c r="V1178" s="1" t="s">
        <v>13940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6193</v>
      </c>
      <c r="G1179" s="1" t="s">
        <v>7819</v>
      </c>
      <c r="H1179" s="1" t="s">
        <v>9423</v>
      </c>
      <c r="I1179" s="1" t="s">
        <v>11046</v>
      </c>
      <c r="J1179" s="1"/>
      <c r="K1179" s="1" t="s">
        <v>22746</v>
      </c>
      <c r="L1179" s="1" t="s">
        <v>1177</v>
      </c>
      <c r="M1179" s="1" t="s">
        <v>12702</v>
      </c>
      <c r="N1179" s="1" t="s">
        <v>13197</v>
      </c>
      <c r="O1179" s="1" t="s">
        <v>1177</v>
      </c>
      <c r="P1179" s="1" t="s">
        <v>22766</v>
      </c>
      <c r="Q1179" s="1" t="s">
        <v>22766</v>
      </c>
      <c r="R1179" s="1" t="s">
        <v>13930</v>
      </c>
      <c r="S1179" s="1" t="s">
        <v>1177</v>
      </c>
      <c r="T1179" s="1"/>
      <c r="U1179" s="1"/>
      <c r="V1179" s="1" t="s">
        <v>13940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14811</v>
      </c>
      <c r="F1180" s="1" t="s">
        <v>15810</v>
      </c>
      <c r="G1180" s="1" t="s">
        <v>16805</v>
      </c>
      <c r="H1180" s="1" t="s">
        <v>17788</v>
      </c>
      <c r="I1180" s="1" t="s">
        <v>11047</v>
      </c>
      <c r="J1180" s="1"/>
      <c r="K1180" s="1" t="s">
        <v>22746</v>
      </c>
      <c r="L1180" s="1" t="s">
        <v>1178</v>
      </c>
      <c r="M1180" s="1" t="s">
        <v>12703</v>
      </c>
      <c r="N1180" s="1" t="s">
        <v>13197</v>
      </c>
      <c r="O1180" s="1" t="s">
        <v>1178</v>
      </c>
      <c r="P1180" s="1" t="s">
        <v>22766</v>
      </c>
      <c r="Q1180" s="1" t="s">
        <v>22766</v>
      </c>
      <c r="R1180" s="1" t="s">
        <v>13930</v>
      </c>
      <c r="S1180" s="1" t="s">
        <v>1178</v>
      </c>
      <c r="T1180" s="1"/>
      <c r="U1180" s="1"/>
      <c r="V1180" s="1" t="s">
        <v>13940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6195</v>
      </c>
      <c r="G1181" s="1" t="s">
        <v>7821</v>
      </c>
      <c r="H1181" s="1" t="s">
        <v>9425</v>
      </c>
      <c r="I1181" s="1" t="s">
        <v>11048</v>
      </c>
      <c r="J1181" s="1"/>
      <c r="K1181" s="1" t="s">
        <v>22746</v>
      </c>
      <c r="L1181" s="1" t="s">
        <v>1179</v>
      </c>
      <c r="M1181" s="1" t="s">
        <v>12704</v>
      </c>
      <c r="N1181" s="1" t="s">
        <v>13197</v>
      </c>
      <c r="O1181" s="1" t="s">
        <v>1179</v>
      </c>
      <c r="P1181" s="1" t="s">
        <v>22766</v>
      </c>
      <c r="Q1181" s="1" t="s">
        <v>22766</v>
      </c>
      <c r="R1181" s="1" t="s">
        <v>13930</v>
      </c>
      <c r="S1181" s="1" t="s">
        <v>1179</v>
      </c>
      <c r="T1181" s="1"/>
      <c r="U1181" s="1"/>
      <c r="V1181" s="1" t="s">
        <v>13940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20535</v>
      </c>
      <c r="F1182" s="1" t="s">
        <v>21243</v>
      </c>
      <c r="G1182" s="1" t="s">
        <v>21948</v>
      </c>
      <c r="H1182" s="1" t="s">
        <v>22646</v>
      </c>
      <c r="I1182" s="1" t="s">
        <v>11049</v>
      </c>
      <c r="J1182" s="1"/>
      <c r="K1182" s="1" t="s">
        <v>22746</v>
      </c>
      <c r="L1182" s="1" t="s">
        <v>1180</v>
      </c>
      <c r="M1182" s="1" t="s">
        <v>12705</v>
      </c>
      <c r="N1182" s="1" t="s">
        <v>13197</v>
      </c>
      <c r="O1182" s="1" t="s">
        <v>1180</v>
      </c>
      <c r="P1182" s="1" t="s">
        <v>22766</v>
      </c>
      <c r="Q1182" s="1" t="s">
        <v>22766</v>
      </c>
      <c r="R1182" s="1" t="s">
        <v>13930</v>
      </c>
      <c r="S1182" s="1" t="s">
        <v>1180</v>
      </c>
      <c r="T1182" s="1"/>
      <c r="U1182" s="1"/>
      <c r="V1182" s="1" t="s">
        <v>13940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20536</v>
      </c>
      <c r="F1183" s="1" t="s">
        <v>21244</v>
      </c>
      <c r="G1183" s="1" t="s">
        <v>21949</v>
      </c>
      <c r="H1183" s="1" t="s">
        <v>22647</v>
      </c>
      <c r="I1183" s="1" t="s">
        <v>11050</v>
      </c>
      <c r="J1183" s="1"/>
      <c r="K1183" s="1" t="s">
        <v>22746</v>
      </c>
      <c r="L1183" s="1" t="s">
        <v>1181</v>
      </c>
      <c r="M1183" s="1" t="s">
        <v>12706</v>
      </c>
      <c r="N1183" s="1" t="s">
        <v>13197</v>
      </c>
      <c r="O1183" s="1" t="s">
        <v>1181</v>
      </c>
      <c r="P1183" s="1" t="s">
        <v>22766</v>
      </c>
      <c r="Q1183" s="1" t="s">
        <v>22766</v>
      </c>
      <c r="R1183" s="1" t="s">
        <v>13930</v>
      </c>
      <c r="S1183" s="1" t="s">
        <v>1181</v>
      </c>
      <c r="T1183" s="1"/>
      <c r="U1183" s="1"/>
      <c r="V1183" s="1" t="s">
        <v>13940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6198</v>
      </c>
      <c r="G1184" s="1" t="s">
        <v>7824</v>
      </c>
      <c r="H1184" s="1" t="s">
        <v>9428</v>
      </c>
      <c r="I1184" s="1" t="s">
        <v>11051</v>
      </c>
      <c r="J1184" s="1"/>
      <c r="K1184" s="1" t="s">
        <v>22746</v>
      </c>
      <c r="L1184" s="1" t="s">
        <v>1182</v>
      </c>
      <c r="M1184" s="1" t="s">
        <v>12707</v>
      </c>
      <c r="N1184" s="1" t="s">
        <v>13197</v>
      </c>
      <c r="O1184" s="1" t="s">
        <v>1182</v>
      </c>
      <c r="P1184" s="1" t="s">
        <v>22766</v>
      </c>
      <c r="Q1184" s="1" t="s">
        <v>22766</v>
      </c>
      <c r="R1184" s="1" t="s">
        <v>13930</v>
      </c>
      <c r="S1184" s="1" t="s">
        <v>1182</v>
      </c>
      <c r="T1184" s="1"/>
      <c r="U1184" s="1"/>
      <c r="V1184" s="1" t="s">
        <v>13940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6199</v>
      </c>
      <c r="G1185" s="1" t="s">
        <v>7825</v>
      </c>
      <c r="H1185" s="1" t="s">
        <v>9429</v>
      </c>
      <c r="I1185" s="1" t="s">
        <v>11052</v>
      </c>
      <c r="J1185" s="1"/>
      <c r="K1185" s="1" t="s">
        <v>22746</v>
      </c>
      <c r="L1185" s="1" t="s">
        <v>1183</v>
      </c>
      <c r="M1185" s="1" t="s">
        <v>12708</v>
      </c>
      <c r="N1185" s="1" t="s">
        <v>13197</v>
      </c>
      <c r="O1185" s="1" t="s">
        <v>1183</v>
      </c>
      <c r="P1185" s="1" t="s">
        <v>22766</v>
      </c>
      <c r="Q1185" s="1" t="s">
        <v>22766</v>
      </c>
      <c r="R1185" s="1" t="s">
        <v>13930</v>
      </c>
      <c r="S1185" s="1" t="s">
        <v>1183</v>
      </c>
      <c r="T1185" s="1"/>
      <c r="U1185" s="1"/>
      <c r="V1185" s="1" t="s">
        <v>13940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20537</v>
      </c>
      <c r="F1186" s="1" t="s">
        <v>21245</v>
      </c>
      <c r="G1186" s="1" t="s">
        <v>21950</v>
      </c>
      <c r="H1186" s="1" t="s">
        <v>22648</v>
      </c>
      <c r="I1186" s="1" t="s">
        <v>11053</v>
      </c>
      <c r="J1186" s="1"/>
      <c r="K1186" s="1" t="s">
        <v>22746</v>
      </c>
      <c r="L1186" s="1" t="s">
        <v>1184</v>
      </c>
      <c r="M1186" s="1" t="s">
        <v>12709</v>
      </c>
      <c r="N1186" s="1" t="s">
        <v>13197</v>
      </c>
      <c r="O1186" s="1" t="s">
        <v>1184</v>
      </c>
      <c r="P1186" s="1" t="s">
        <v>22766</v>
      </c>
      <c r="Q1186" s="1" t="s">
        <v>22766</v>
      </c>
      <c r="R1186" s="1" t="s">
        <v>13930</v>
      </c>
      <c r="S1186" s="1" t="s">
        <v>1184</v>
      </c>
      <c r="T1186" s="1"/>
      <c r="U1186" s="1"/>
      <c r="V1186" s="1" t="s">
        <v>13940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20538</v>
      </c>
      <c r="F1187" s="1" t="s">
        <v>21246</v>
      </c>
      <c r="G1187" s="1" t="s">
        <v>21951</v>
      </c>
      <c r="H1187" s="1" t="s">
        <v>22649</v>
      </c>
      <c r="I1187" s="1" t="s">
        <v>11054</v>
      </c>
      <c r="J1187" s="1"/>
      <c r="K1187" s="1" t="s">
        <v>22746</v>
      </c>
      <c r="L1187" s="1" t="s">
        <v>1185</v>
      </c>
      <c r="M1187" s="1" t="s">
        <v>12710</v>
      </c>
      <c r="N1187" s="1" t="s">
        <v>13197</v>
      </c>
      <c r="O1187" s="1" t="s">
        <v>1185</v>
      </c>
      <c r="P1187" s="1" t="s">
        <v>22766</v>
      </c>
      <c r="Q1187" s="1" t="s">
        <v>22766</v>
      </c>
      <c r="R1187" s="1" t="s">
        <v>13930</v>
      </c>
      <c r="S1187" s="1" t="s">
        <v>1185</v>
      </c>
      <c r="T1187" s="1"/>
      <c r="U1187" s="1"/>
      <c r="V1187" s="1" t="s">
        <v>13940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14817</v>
      </c>
      <c r="F1188" s="1" t="s">
        <v>15816</v>
      </c>
      <c r="G1188" s="1" t="s">
        <v>16811</v>
      </c>
      <c r="H1188" s="1" t="s">
        <v>17794</v>
      </c>
      <c r="I1188" s="1" t="s">
        <v>11055</v>
      </c>
      <c r="J1188" s="1"/>
      <c r="K1188" s="1" t="s">
        <v>22746</v>
      </c>
      <c r="L1188" s="1" t="s">
        <v>1186</v>
      </c>
      <c r="M1188" s="1" t="s">
        <v>12711</v>
      </c>
      <c r="N1188" s="1" t="s">
        <v>13197</v>
      </c>
      <c r="O1188" s="1" t="s">
        <v>1186</v>
      </c>
      <c r="P1188" s="1" t="s">
        <v>22766</v>
      </c>
      <c r="Q1188" s="1" t="s">
        <v>22766</v>
      </c>
      <c r="R1188" s="1" t="s">
        <v>13930</v>
      </c>
      <c r="S1188" s="1" t="s">
        <v>1186</v>
      </c>
      <c r="T1188" s="1"/>
      <c r="U1188" s="1"/>
      <c r="V1188" s="1" t="s">
        <v>13940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14818</v>
      </c>
      <c r="F1189" s="1" t="s">
        <v>15817</v>
      </c>
      <c r="G1189" s="1" t="s">
        <v>16812</v>
      </c>
      <c r="H1189" s="1" t="s">
        <v>17795</v>
      </c>
      <c r="I1189" s="1" t="s">
        <v>11056</v>
      </c>
      <c r="J1189" s="1"/>
      <c r="K1189" s="1" t="s">
        <v>22746</v>
      </c>
      <c r="L1189" s="1" t="s">
        <v>1187</v>
      </c>
      <c r="M1189" s="1" t="s">
        <v>12712</v>
      </c>
      <c r="N1189" s="1" t="s">
        <v>13197</v>
      </c>
      <c r="O1189" s="1" t="s">
        <v>1187</v>
      </c>
      <c r="P1189" s="1" t="s">
        <v>22766</v>
      </c>
      <c r="Q1189" s="1" t="s">
        <v>22766</v>
      </c>
      <c r="R1189" s="1" t="s">
        <v>13930</v>
      </c>
      <c r="S1189" s="1" t="s">
        <v>1187</v>
      </c>
      <c r="T1189" s="1"/>
      <c r="U1189" s="1"/>
      <c r="V1189" s="1" t="s">
        <v>13940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6204</v>
      </c>
      <c r="G1190" s="1" t="s">
        <v>7830</v>
      </c>
      <c r="H1190" s="1" t="s">
        <v>9434</v>
      </c>
      <c r="I1190" s="1" t="s">
        <v>11057</v>
      </c>
      <c r="J1190" s="1"/>
      <c r="K1190" s="1" t="s">
        <v>22746</v>
      </c>
      <c r="L1190" s="1" t="s">
        <v>1188</v>
      </c>
      <c r="M1190" s="1" t="s">
        <v>12713</v>
      </c>
      <c r="N1190" s="1" t="s">
        <v>13197</v>
      </c>
      <c r="O1190" s="1" t="s">
        <v>1188</v>
      </c>
      <c r="P1190" s="1" t="s">
        <v>22766</v>
      </c>
      <c r="Q1190" s="1" t="s">
        <v>22766</v>
      </c>
      <c r="R1190" s="1" t="s">
        <v>13930</v>
      </c>
      <c r="S1190" s="1" t="s">
        <v>1188</v>
      </c>
      <c r="T1190" s="1"/>
      <c r="U1190" s="1"/>
      <c r="V1190" s="1" t="s">
        <v>13940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6205</v>
      </c>
      <c r="G1191" s="1" t="s">
        <v>7831</v>
      </c>
      <c r="H1191" s="1" t="s">
        <v>9435</v>
      </c>
      <c r="I1191" s="1" t="s">
        <v>11058</v>
      </c>
      <c r="J1191" s="1"/>
      <c r="K1191" s="1" t="s">
        <v>22746</v>
      </c>
      <c r="L1191" s="1" t="s">
        <v>1189</v>
      </c>
      <c r="M1191" s="1" t="s">
        <v>12714</v>
      </c>
      <c r="N1191" s="1" t="s">
        <v>13197</v>
      </c>
      <c r="O1191" s="1" t="s">
        <v>1189</v>
      </c>
      <c r="P1191" s="1" t="s">
        <v>22766</v>
      </c>
      <c r="Q1191" s="1" t="s">
        <v>22766</v>
      </c>
      <c r="R1191" s="1" t="s">
        <v>13930</v>
      </c>
      <c r="S1191" s="1" t="s">
        <v>1189</v>
      </c>
      <c r="T1191" s="1"/>
      <c r="U1191" s="1"/>
      <c r="V1191" s="1" t="s">
        <v>13940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20539</v>
      </c>
      <c r="F1192" s="1" t="s">
        <v>21247</v>
      </c>
      <c r="G1192" s="1" t="s">
        <v>21952</v>
      </c>
      <c r="H1192" s="1" t="s">
        <v>22650</v>
      </c>
      <c r="I1192" s="1" t="s">
        <v>11059</v>
      </c>
      <c r="J1192" s="1"/>
      <c r="K1192" s="1" t="s">
        <v>22746</v>
      </c>
      <c r="L1192" s="1" t="s">
        <v>1190</v>
      </c>
      <c r="M1192" s="1" t="s">
        <v>12715</v>
      </c>
      <c r="N1192" s="1" t="s">
        <v>13197</v>
      </c>
      <c r="O1192" s="1" t="s">
        <v>1190</v>
      </c>
      <c r="P1192" s="1" t="s">
        <v>22766</v>
      </c>
      <c r="Q1192" s="1" t="s">
        <v>22766</v>
      </c>
      <c r="R1192" s="1" t="s">
        <v>13930</v>
      </c>
      <c r="S1192" s="1" t="s">
        <v>1190</v>
      </c>
      <c r="T1192" s="1"/>
      <c r="U1192" s="1"/>
      <c r="V1192" s="1" t="s">
        <v>13940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14819</v>
      </c>
      <c r="F1193" s="1" t="s">
        <v>15818</v>
      </c>
      <c r="G1193" s="1" t="s">
        <v>16813</v>
      </c>
      <c r="H1193" s="1" t="s">
        <v>17796</v>
      </c>
      <c r="I1193" s="1" t="s">
        <v>11060</v>
      </c>
      <c r="J1193" s="1"/>
      <c r="K1193" s="1" t="s">
        <v>22746</v>
      </c>
      <c r="L1193" s="1" t="s">
        <v>1191</v>
      </c>
      <c r="M1193" s="1" t="s">
        <v>12716</v>
      </c>
      <c r="N1193" s="1" t="s">
        <v>13197</v>
      </c>
      <c r="O1193" s="1" t="s">
        <v>1191</v>
      </c>
      <c r="P1193" s="1" t="s">
        <v>22767</v>
      </c>
      <c r="Q1193" s="1" t="s">
        <v>23267</v>
      </c>
      <c r="R1193" s="1" t="s">
        <v>13930</v>
      </c>
      <c r="S1193" s="1" t="s">
        <v>1191</v>
      </c>
      <c r="T1193" s="1" t="s">
        <v>23541</v>
      </c>
      <c r="U1193" s="1"/>
      <c r="V1193" s="1" t="s">
        <v>13940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20540</v>
      </c>
      <c r="F1194" s="1" t="s">
        <v>21248</v>
      </c>
      <c r="G1194" s="1" t="s">
        <v>21953</v>
      </c>
      <c r="H1194" s="1" t="s">
        <v>22651</v>
      </c>
      <c r="I1194" s="1" t="s">
        <v>11061</v>
      </c>
      <c r="J1194" s="1"/>
      <c r="K1194" s="1" t="s">
        <v>22746</v>
      </c>
      <c r="L1194" s="1" t="s">
        <v>1192</v>
      </c>
      <c r="M1194" s="1" t="s">
        <v>12717</v>
      </c>
      <c r="N1194" s="1" t="s">
        <v>13197</v>
      </c>
      <c r="O1194" s="1" t="s">
        <v>1192</v>
      </c>
      <c r="P1194" s="1" t="s">
        <v>22767</v>
      </c>
      <c r="Q1194" s="1" t="s">
        <v>23268</v>
      </c>
      <c r="R1194" s="1" t="s">
        <v>13930</v>
      </c>
      <c r="S1194" s="1" t="s">
        <v>1192</v>
      </c>
      <c r="T1194" s="1"/>
      <c r="U1194" s="1"/>
      <c r="V1194" s="1" t="s">
        <v>13940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20541</v>
      </c>
      <c r="F1195" s="1" t="s">
        <v>21249</v>
      </c>
      <c r="G1195" s="1" t="s">
        <v>21954</v>
      </c>
      <c r="H1195" s="1" t="s">
        <v>22652</v>
      </c>
      <c r="I1195" s="1" t="s">
        <v>11062</v>
      </c>
      <c r="J1195" s="1"/>
      <c r="K1195" s="1" t="s">
        <v>22746</v>
      </c>
      <c r="L1195" s="1" t="s">
        <v>1193</v>
      </c>
      <c r="M1195" s="1" t="s">
        <v>12718</v>
      </c>
      <c r="N1195" s="1" t="s">
        <v>13197</v>
      </c>
      <c r="O1195" s="1" t="s">
        <v>1193</v>
      </c>
      <c r="P1195" s="1" t="s">
        <v>22767</v>
      </c>
      <c r="Q1195" s="1" t="s">
        <v>23269</v>
      </c>
      <c r="R1195" s="1" t="s">
        <v>13930</v>
      </c>
      <c r="S1195" s="1" t="s">
        <v>1193</v>
      </c>
      <c r="T1195" s="1"/>
      <c r="U1195" s="1"/>
      <c r="V1195" s="1" t="s">
        <v>13940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20542</v>
      </c>
      <c r="F1196" s="1" t="s">
        <v>21250</v>
      </c>
      <c r="G1196" s="1" t="s">
        <v>21955</v>
      </c>
      <c r="H1196" s="1" t="s">
        <v>22653</v>
      </c>
      <c r="I1196" s="1" t="s">
        <v>11063</v>
      </c>
      <c r="J1196" s="1"/>
      <c r="K1196" s="1" t="s">
        <v>22746</v>
      </c>
      <c r="L1196" s="1" t="s">
        <v>1194</v>
      </c>
      <c r="M1196" s="1" t="s">
        <v>12719</v>
      </c>
      <c r="N1196" s="1" t="s">
        <v>13197</v>
      </c>
      <c r="O1196" s="1" t="s">
        <v>1194</v>
      </c>
      <c r="P1196" s="1" t="s">
        <v>22767</v>
      </c>
      <c r="Q1196" s="1" t="s">
        <v>23270</v>
      </c>
      <c r="R1196" s="1" t="s">
        <v>13930</v>
      </c>
      <c r="S1196" s="1" t="s">
        <v>1194</v>
      </c>
      <c r="T1196" s="1"/>
      <c r="U1196" s="1"/>
      <c r="V1196" s="1" t="s">
        <v>13940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20543</v>
      </c>
      <c r="F1197" s="1" t="s">
        <v>21251</v>
      </c>
      <c r="G1197" s="1" t="s">
        <v>21956</v>
      </c>
      <c r="H1197" s="1" t="s">
        <v>22654</v>
      </c>
      <c r="I1197" s="1" t="s">
        <v>11064</v>
      </c>
      <c r="J1197" s="1"/>
      <c r="K1197" s="1" t="s">
        <v>22746</v>
      </c>
      <c r="L1197" s="1" t="s">
        <v>1195</v>
      </c>
      <c r="M1197" s="1" t="s">
        <v>12720</v>
      </c>
      <c r="N1197" s="1" t="s">
        <v>13197</v>
      </c>
      <c r="O1197" s="1" t="s">
        <v>1195</v>
      </c>
      <c r="P1197" s="1" t="s">
        <v>22767</v>
      </c>
      <c r="Q1197" s="1" t="s">
        <v>23271</v>
      </c>
      <c r="R1197" s="1" t="s">
        <v>13930</v>
      </c>
      <c r="S1197" s="1" t="s">
        <v>1195</v>
      </c>
      <c r="T1197" s="1"/>
      <c r="U1197" s="1"/>
      <c r="V1197" s="1" t="s">
        <v>13940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14823</v>
      </c>
      <c r="F1198" s="1" t="s">
        <v>15822</v>
      </c>
      <c r="G1198" s="1" t="s">
        <v>16817</v>
      </c>
      <c r="H1198" s="1" t="s">
        <v>17799</v>
      </c>
      <c r="I1198" s="1" t="s">
        <v>11065</v>
      </c>
      <c r="J1198" s="1"/>
      <c r="K1198" s="1" t="s">
        <v>22746</v>
      </c>
      <c r="L1198" s="1" t="s">
        <v>1196</v>
      </c>
      <c r="M1198" s="1" t="s">
        <v>12721</v>
      </c>
      <c r="N1198" s="1" t="s">
        <v>13197</v>
      </c>
      <c r="O1198" s="1" t="s">
        <v>1196</v>
      </c>
      <c r="P1198" s="1" t="s">
        <v>22767</v>
      </c>
      <c r="Q1198" s="1" t="s">
        <v>23272</v>
      </c>
      <c r="R1198" s="1" t="s">
        <v>13930</v>
      </c>
      <c r="S1198" s="1" t="s">
        <v>1196</v>
      </c>
      <c r="T1198" s="1"/>
      <c r="U1198" s="1"/>
      <c r="V1198" s="1" t="s">
        <v>13940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14824</v>
      </c>
      <c r="F1199" s="1" t="s">
        <v>15823</v>
      </c>
      <c r="G1199" s="1" t="s">
        <v>14824</v>
      </c>
      <c r="H1199" s="1" t="s">
        <v>17800</v>
      </c>
      <c r="I1199" s="1" t="s">
        <v>11066</v>
      </c>
      <c r="J1199" s="1"/>
      <c r="K1199" s="1" t="s">
        <v>22746</v>
      </c>
      <c r="L1199" s="1" t="s">
        <v>1197</v>
      </c>
      <c r="M1199" s="1" t="s">
        <v>12722</v>
      </c>
      <c r="N1199" s="1" t="s">
        <v>13197</v>
      </c>
      <c r="O1199" s="1" t="s">
        <v>1197</v>
      </c>
      <c r="P1199" s="1" t="s">
        <v>22767</v>
      </c>
      <c r="Q1199" s="1" t="s">
        <v>23273</v>
      </c>
      <c r="R1199" s="1" t="s">
        <v>13930</v>
      </c>
      <c r="S1199" s="1" t="s">
        <v>1197</v>
      </c>
      <c r="T1199" s="1"/>
      <c r="U1199" s="1"/>
      <c r="V1199" s="1" t="s">
        <v>13940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14825</v>
      </c>
      <c r="F1200" s="1" t="s">
        <v>15824</v>
      </c>
      <c r="G1200" s="1" t="s">
        <v>16818</v>
      </c>
      <c r="H1200" s="1" t="s">
        <v>17801</v>
      </c>
      <c r="I1200" s="1" t="s">
        <v>11067</v>
      </c>
      <c r="J1200" s="1"/>
      <c r="K1200" s="1" t="s">
        <v>22746</v>
      </c>
      <c r="L1200" s="1" t="s">
        <v>1198</v>
      </c>
      <c r="M1200" s="1" t="s">
        <v>12723</v>
      </c>
      <c r="N1200" s="1" t="s">
        <v>13197</v>
      </c>
      <c r="O1200" s="1" t="s">
        <v>1198</v>
      </c>
      <c r="P1200" s="1" t="s">
        <v>22767</v>
      </c>
      <c r="Q1200" s="1" t="s">
        <v>23274</v>
      </c>
      <c r="R1200" s="1" t="s">
        <v>13930</v>
      </c>
      <c r="S1200" s="1" t="s">
        <v>1198</v>
      </c>
      <c r="T1200" s="1"/>
      <c r="U1200" s="1"/>
      <c r="V1200" s="1" t="s">
        <v>13940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6215</v>
      </c>
      <c r="G1201" s="1" t="s">
        <v>7840</v>
      </c>
      <c r="H1201" s="1" t="s">
        <v>9445</v>
      </c>
      <c r="I1201" s="1" t="s">
        <v>11068</v>
      </c>
      <c r="J1201" s="1"/>
      <c r="K1201" s="1" t="s">
        <v>22746</v>
      </c>
      <c r="L1201" s="1" t="s">
        <v>1199</v>
      </c>
      <c r="M1201" s="1" t="s">
        <v>12724</v>
      </c>
      <c r="N1201" s="1" t="s">
        <v>13197</v>
      </c>
      <c r="O1201" s="1" t="s">
        <v>1199</v>
      </c>
      <c r="P1201" s="1" t="s">
        <v>22767</v>
      </c>
      <c r="Q1201" s="1" t="s">
        <v>23275</v>
      </c>
      <c r="R1201" s="1" t="s">
        <v>13930</v>
      </c>
      <c r="S1201" s="1" t="s">
        <v>1199</v>
      </c>
      <c r="T1201" s="1"/>
      <c r="U1201" s="1"/>
      <c r="V1201" s="1" t="s">
        <v>13940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20544</v>
      </c>
      <c r="F1202" s="1" t="s">
        <v>21252</v>
      </c>
      <c r="G1202" s="1" t="s">
        <v>21957</v>
      </c>
      <c r="H1202" s="1" t="s">
        <v>22655</v>
      </c>
      <c r="I1202" s="1" t="s">
        <v>11069</v>
      </c>
      <c r="J1202" s="1"/>
      <c r="K1202" s="1" t="s">
        <v>22746</v>
      </c>
      <c r="L1202" s="1" t="s">
        <v>1200</v>
      </c>
      <c r="M1202" s="1" t="s">
        <v>12725</v>
      </c>
      <c r="N1202" s="1" t="s">
        <v>13197</v>
      </c>
      <c r="O1202" s="1" t="s">
        <v>1200</v>
      </c>
      <c r="P1202" s="1" t="s">
        <v>22767</v>
      </c>
      <c r="Q1202" s="1" t="s">
        <v>23276</v>
      </c>
      <c r="R1202" s="1" t="s">
        <v>13930</v>
      </c>
      <c r="S1202" s="1" t="s">
        <v>1200</v>
      </c>
      <c r="T1202" s="1"/>
      <c r="U1202" s="1"/>
      <c r="V1202" s="1" t="s">
        <v>13940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20545</v>
      </c>
      <c r="F1203" s="1" t="s">
        <v>21253</v>
      </c>
      <c r="G1203" s="1" t="s">
        <v>21958</v>
      </c>
      <c r="H1203" s="1" t="s">
        <v>22656</v>
      </c>
      <c r="I1203" s="1" t="s">
        <v>10814</v>
      </c>
      <c r="J1203" s="1"/>
      <c r="K1203" s="1" t="s">
        <v>22746</v>
      </c>
      <c r="L1203" s="1" t="s">
        <v>1201</v>
      </c>
      <c r="M1203" s="1" t="s">
        <v>12726</v>
      </c>
      <c r="N1203" s="1" t="s">
        <v>13197</v>
      </c>
      <c r="O1203" s="1" t="s">
        <v>1201</v>
      </c>
      <c r="P1203" s="1" t="s">
        <v>22767</v>
      </c>
      <c r="Q1203" s="1" t="s">
        <v>23277</v>
      </c>
      <c r="R1203" s="1" t="s">
        <v>13930</v>
      </c>
      <c r="S1203" s="1" t="s">
        <v>1201</v>
      </c>
      <c r="T1203" s="1"/>
      <c r="U1203" s="1"/>
      <c r="V1203" s="1" t="s">
        <v>13940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20546</v>
      </c>
      <c r="F1204" s="1" t="s">
        <v>21254</v>
      </c>
      <c r="G1204" s="1" t="s">
        <v>21959</v>
      </c>
      <c r="H1204" s="1" t="s">
        <v>22657</v>
      </c>
      <c r="I1204" s="1" t="s">
        <v>11070</v>
      </c>
      <c r="J1204" s="1"/>
      <c r="K1204" s="1" t="s">
        <v>22746</v>
      </c>
      <c r="L1204" s="1" t="s">
        <v>1202</v>
      </c>
      <c r="M1204" s="1" t="s">
        <v>12727</v>
      </c>
      <c r="N1204" s="1" t="s">
        <v>13197</v>
      </c>
      <c r="O1204" s="1" t="s">
        <v>1202</v>
      </c>
      <c r="P1204" s="1" t="s">
        <v>22767</v>
      </c>
      <c r="Q1204" s="1" t="s">
        <v>23278</v>
      </c>
      <c r="R1204" s="1" t="s">
        <v>13930</v>
      </c>
      <c r="S1204" s="1" t="s">
        <v>1202</v>
      </c>
      <c r="T1204" s="1"/>
      <c r="U1204" s="1"/>
      <c r="V1204" s="1" t="s">
        <v>13940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20547</v>
      </c>
      <c r="F1205" s="1" t="s">
        <v>21255</v>
      </c>
      <c r="G1205" s="1" t="s">
        <v>21960</v>
      </c>
      <c r="H1205" s="1" t="s">
        <v>22658</v>
      </c>
      <c r="I1205" s="1" t="s">
        <v>11071</v>
      </c>
      <c r="J1205" s="1"/>
      <c r="K1205" s="1" t="s">
        <v>22746</v>
      </c>
      <c r="L1205" s="1" t="s">
        <v>1203</v>
      </c>
      <c r="M1205" s="1" t="s">
        <v>12728</v>
      </c>
      <c r="N1205" s="1" t="s">
        <v>13197</v>
      </c>
      <c r="O1205" s="1" t="s">
        <v>1203</v>
      </c>
      <c r="P1205" s="1" t="s">
        <v>22767</v>
      </c>
      <c r="Q1205" s="1" t="s">
        <v>23279</v>
      </c>
      <c r="R1205" s="1" t="s">
        <v>13930</v>
      </c>
      <c r="S1205" s="1" t="s">
        <v>1203</v>
      </c>
      <c r="T1205" s="1"/>
      <c r="U1205" s="1"/>
      <c r="V1205" s="1" t="s">
        <v>13940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20548</v>
      </c>
      <c r="F1206" s="1" t="s">
        <v>21256</v>
      </c>
      <c r="G1206" s="1" t="s">
        <v>21961</v>
      </c>
      <c r="H1206" s="1" t="s">
        <v>22659</v>
      </c>
      <c r="I1206" s="1" t="s">
        <v>10340</v>
      </c>
      <c r="J1206" s="1"/>
      <c r="K1206" s="1" t="s">
        <v>22746</v>
      </c>
      <c r="L1206" s="1" t="s">
        <v>1204</v>
      </c>
      <c r="M1206" s="1" t="s">
        <v>12729</v>
      </c>
      <c r="N1206" s="1" t="s">
        <v>13197</v>
      </c>
      <c r="O1206" s="1" t="s">
        <v>1204</v>
      </c>
      <c r="P1206" s="1" t="s">
        <v>22767</v>
      </c>
      <c r="Q1206" s="1" t="s">
        <v>23280</v>
      </c>
      <c r="R1206" s="1" t="s">
        <v>13930</v>
      </c>
      <c r="S1206" s="1" t="s">
        <v>1204</v>
      </c>
      <c r="T1206" s="1"/>
      <c r="U1206" s="1"/>
      <c r="V1206" s="1" t="s">
        <v>13940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6221</v>
      </c>
      <c r="G1207" s="1" t="s">
        <v>7846</v>
      </c>
      <c r="H1207" s="1" t="s">
        <v>9451</v>
      </c>
      <c r="I1207" s="1" t="s">
        <v>10931</v>
      </c>
      <c r="J1207" s="1"/>
      <c r="K1207" s="1" t="s">
        <v>22746</v>
      </c>
      <c r="L1207" s="1" t="s">
        <v>1205</v>
      </c>
      <c r="M1207" s="1" t="s">
        <v>12730</v>
      </c>
      <c r="N1207" s="1" t="s">
        <v>13197</v>
      </c>
      <c r="O1207" s="1" t="s">
        <v>1205</v>
      </c>
      <c r="P1207" s="1" t="s">
        <v>22767</v>
      </c>
      <c r="Q1207" s="1" t="s">
        <v>23281</v>
      </c>
      <c r="R1207" s="1" t="s">
        <v>13930</v>
      </c>
      <c r="S1207" s="1" t="s">
        <v>1205</v>
      </c>
      <c r="T1207" s="1"/>
      <c r="U1207" s="1"/>
      <c r="V1207" s="1" t="s">
        <v>13940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14829</v>
      </c>
      <c r="F1208" s="1" t="s">
        <v>15828</v>
      </c>
      <c r="G1208" s="1" t="s">
        <v>16822</v>
      </c>
      <c r="H1208" s="1" t="s">
        <v>17805</v>
      </c>
      <c r="I1208" s="1" t="s">
        <v>11072</v>
      </c>
      <c r="J1208" s="1"/>
      <c r="K1208" s="1" t="s">
        <v>22746</v>
      </c>
      <c r="L1208" s="1" t="s">
        <v>1206</v>
      </c>
      <c r="M1208" s="1" t="s">
        <v>12731</v>
      </c>
      <c r="N1208" s="1" t="s">
        <v>13197</v>
      </c>
      <c r="O1208" s="1" t="s">
        <v>1206</v>
      </c>
      <c r="P1208" s="1" t="s">
        <v>22767</v>
      </c>
      <c r="Q1208" s="1" t="s">
        <v>23282</v>
      </c>
      <c r="R1208" s="1" t="s">
        <v>13930</v>
      </c>
      <c r="S1208" s="1" t="s">
        <v>1206</v>
      </c>
      <c r="T1208" s="1"/>
      <c r="U1208" s="1"/>
      <c r="V1208" s="1" t="s">
        <v>13940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14830</v>
      </c>
      <c r="F1209" s="1" t="s">
        <v>15829</v>
      </c>
      <c r="G1209" s="1" t="s">
        <v>16823</v>
      </c>
      <c r="H1209" s="1" t="s">
        <v>17806</v>
      </c>
      <c r="I1209" s="1" t="s">
        <v>10985</v>
      </c>
      <c r="J1209" s="1"/>
      <c r="K1209" s="1" t="s">
        <v>22746</v>
      </c>
      <c r="L1209" s="1" t="s">
        <v>1207</v>
      </c>
      <c r="M1209" s="1" t="s">
        <v>12732</v>
      </c>
      <c r="N1209" s="1" t="s">
        <v>13197</v>
      </c>
      <c r="O1209" s="1" t="s">
        <v>1207</v>
      </c>
      <c r="P1209" s="1" t="s">
        <v>22767</v>
      </c>
      <c r="Q1209" s="1" t="s">
        <v>23283</v>
      </c>
      <c r="R1209" s="1" t="s">
        <v>13930</v>
      </c>
      <c r="S1209" s="1" t="s">
        <v>1207</v>
      </c>
      <c r="T1209" s="1"/>
      <c r="U1209" s="1"/>
      <c r="V1209" s="1" t="s">
        <v>13940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14831</v>
      </c>
      <c r="F1210" s="1" t="s">
        <v>15830</v>
      </c>
      <c r="G1210" s="1" t="s">
        <v>16824</v>
      </c>
      <c r="H1210" s="1" t="s">
        <v>17807</v>
      </c>
      <c r="I1210" s="1" t="s">
        <v>11073</v>
      </c>
      <c r="J1210" s="1"/>
      <c r="K1210" s="1" t="s">
        <v>22746</v>
      </c>
      <c r="L1210" s="1" t="s">
        <v>1208</v>
      </c>
      <c r="M1210" s="1" t="s">
        <v>12733</v>
      </c>
      <c r="N1210" s="1" t="s">
        <v>13197</v>
      </c>
      <c r="O1210" s="1" t="s">
        <v>1208</v>
      </c>
      <c r="P1210" s="1" t="s">
        <v>22767</v>
      </c>
      <c r="Q1210" s="1" t="s">
        <v>23284</v>
      </c>
      <c r="R1210" s="1" t="s">
        <v>13930</v>
      </c>
      <c r="S1210" s="1" t="s">
        <v>1208</v>
      </c>
      <c r="T1210" s="1"/>
      <c r="U1210" s="1"/>
      <c r="V1210" s="1" t="s">
        <v>13940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6225</v>
      </c>
      <c r="G1211" s="1" t="s">
        <v>7850</v>
      </c>
      <c r="H1211" s="1" t="s">
        <v>9455</v>
      </c>
      <c r="I1211" s="1" t="s">
        <v>11074</v>
      </c>
      <c r="J1211" s="1"/>
      <c r="K1211" s="1" t="s">
        <v>22746</v>
      </c>
      <c r="L1211" s="1" t="s">
        <v>1209</v>
      </c>
      <c r="M1211" s="1" t="s">
        <v>12734</v>
      </c>
      <c r="N1211" s="1" t="s">
        <v>13197</v>
      </c>
      <c r="O1211" s="1" t="s">
        <v>1209</v>
      </c>
      <c r="P1211" s="1" t="s">
        <v>22767</v>
      </c>
      <c r="Q1211" s="1" t="s">
        <v>23285</v>
      </c>
      <c r="R1211" s="1" t="s">
        <v>13930</v>
      </c>
      <c r="S1211" s="1" t="s">
        <v>1209</v>
      </c>
      <c r="T1211" s="1"/>
      <c r="U1211" s="1"/>
      <c r="V1211" s="1" t="s">
        <v>13940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6226</v>
      </c>
      <c r="G1212" s="1" t="s">
        <v>7851</v>
      </c>
      <c r="H1212" s="1" t="s">
        <v>9456</v>
      </c>
      <c r="I1212" s="1" t="s">
        <v>11075</v>
      </c>
      <c r="J1212" s="1"/>
      <c r="K1212" s="1" t="s">
        <v>22746</v>
      </c>
      <c r="L1212" s="1" t="s">
        <v>1210</v>
      </c>
      <c r="M1212" s="1" t="s">
        <v>12735</v>
      </c>
      <c r="N1212" s="1" t="s">
        <v>13197</v>
      </c>
      <c r="O1212" s="1" t="s">
        <v>1210</v>
      </c>
      <c r="P1212" s="1" t="s">
        <v>22767</v>
      </c>
      <c r="Q1212" s="1" t="s">
        <v>23286</v>
      </c>
      <c r="R1212" s="1" t="s">
        <v>13930</v>
      </c>
      <c r="S1212" s="1" t="s">
        <v>1210</v>
      </c>
      <c r="T1212" s="1"/>
      <c r="U1212" s="1"/>
      <c r="V1212" s="1" t="s">
        <v>13940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6227</v>
      </c>
      <c r="G1213" s="1" t="s">
        <v>7852</v>
      </c>
      <c r="H1213" s="1" t="s">
        <v>9457</v>
      </c>
      <c r="I1213" s="1" t="s">
        <v>11076</v>
      </c>
      <c r="J1213" s="1"/>
      <c r="K1213" s="1" t="s">
        <v>22746</v>
      </c>
      <c r="L1213" s="1" t="s">
        <v>1211</v>
      </c>
      <c r="M1213" s="1" t="s">
        <v>12736</v>
      </c>
      <c r="N1213" s="1" t="s">
        <v>13197</v>
      </c>
      <c r="O1213" s="1" t="s">
        <v>1211</v>
      </c>
      <c r="P1213" s="1" t="s">
        <v>22767</v>
      </c>
      <c r="Q1213" s="1" t="s">
        <v>23287</v>
      </c>
      <c r="R1213" s="1" t="s">
        <v>13930</v>
      </c>
      <c r="S1213" s="1" t="s">
        <v>1211</v>
      </c>
      <c r="T1213" s="1"/>
      <c r="U1213" s="1"/>
      <c r="V1213" s="1" t="s">
        <v>13940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20549</v>
      </c>
      <c r="F1214" s="1" t="s">
        <v>21257</v>
      </c>
      <c r="G1214" s="1" t="s">
        <v>21962</v>
      </c>
      <c r="H1214" s="1" t="s">
        <v>22660</v>
      </c>
      <c r="I1214" s="1" t="s">
        <v>11077</v>
      </c>
      <c r="J1214" s="1"/>
      <c r="K1214" s="1" t="s">
        <v>22746</v>
      </c>
      <c r="L1214" s="1" t="s">
        <v>1212</v>
      </c>
      <c r="M1214" s="1" t="s">
        <v>12737</v>
      </c>
      <c r="N1214" s="1" t="s">
        <v>13197</v>
      </c>
      <c r="O1214" s="1" t="s">
        <v>1212</v>
      </c>
      <c r="P1214" s="1" t="s">
        <v>22767</v>
      </c>
      <c r="Q1214" s="1" t="s">
        <v>23288</v>
      </c>
      <c r="R1214" s="1" t="s">
        <v>13930</v>
      </c>
      <c r="S1214" s="1" t="s">
        <v>1212</v>
      </c>
      <c r="T1214" s="1"/>
      <c r="U1214" s="1"/>
      <c r="V1214" s="1" t="s">
        <v>13940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6229</v>
      </c>
      <c r="G1215" s="1" t="s">
        <v>7854</v>
      </c>
      <c r="H1215" s="1" t="s">
        <v>9459</v>
      </c>
      <c r="I1215" s="1" t="s">
        <v>11078</v>
      </c>
      <c r="J1215" s="1"/>
      <c r="K1215" s="1" t="s">
        <v>22746</v>
      </c>
      <c r="L1215" s="1" t="s">
        <v>1213</v>
      </c>
      <c r="M1215" s="1" t="s">
        <v>12738</v>
      </c>
      <c r="N1215" s="1" t="s">
        <v>13197</v>
      </c>
      <c r="O1215" s="1" t="s">
        <v>1213</v>
      </c>
      <c r="P1215" s="1" t="s">
        <v>22767</v>
      </c>
      <c r="Q1215" s="1" t="s">
        <v>23289</v>
      </c>
      <c r="R1215" s="1" t="s">
        <v>13930</v>
      </c>
      <c r="S1215" s="1" t="s">
        <v>1213</v>
      </c>
      <c r="T1215" s="1"/>
      <c r="U1215" s="1"/>
      <c r="V1215" s="1" t="s">
        <v>13940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20550</v>
      </c>
      <c r="F1216" s="1" t="s">
        <v>21258</v>
      </c>
      <c r="G1216" s="1" t="s">
        <v>21963</v>
      </c>
      <c r="H1216" s="1" t="s">
        <v>22661</v>
      </c>
      <c r="I1216" s="1" t="s">
        <v>11079</v>
      </c>
      <c r="J1216" s="1"/>
      <c r="K1216" s="1" t="s">
        <v>22746</v>
      </c>
      <c r="L1216" s="1" t="s">
        <v>1214</v>
      </c>
      <c r="M1216" s="1" t="s">
        <v>12739</v>
      </c>
      <c r="N1216" s="1" t="s">
        <v>13197</v>
      </c>
      <c r="O1216" s="1" t="s">
        <v>1214</v>
      </c>
      <c r="P1216" s="1" t="s">
        <v>22767</v>
      </c>
      <c r="Q1216" s="1" t="s">
        <v>23290</v>
      </c>
      <c r="R1216" s="1" t="s">
        <v>13930</v>
      </c>
      <c r="S1216" s="1" t="s">
        <v>1214</v>
      </c>
      <c r="T1216" s="1"/>
      <c r="U1216" s="1"/>
      <c r="V1216" s="1" t="s">
        <v>13940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6231</v>
      </c>
      <c r="G1217" s="1" t="s">
        <v>7856</v>
      </c>
      <c r="H1217" s="1" t="s">
        <v>9461</v>
      </c>
      <c r="I1217" s="1" t="s">
        <v>11080</v>
      </c>
      <c r="J1217" s="1"/>
      <c r="K1217" s="1" t="s">
        <v>22746</v>
      </c>
      <c r="L1217" s="1" t="s">
        <v>1215</v>
      </c>
      <c r="M1217" s="1" t="s">
        <v>12740</v>
      </c>
      <c r="N1217" s="1" t="s">
        <v>13197</v>
      </c>
      <c r="O1217" s="1" t="s">
        <v>1215</v>
      </c>
      <c r="P1217" s="1" t="s">
        <v>22767</v>
      </c>
      <c r="Q1217" s="1" t="s">
        <v>23291</v>
      </c>
      <c r="R1217" s="1" t="s">
        <v>13930</v>
      </c>
      <c r="S1217" s="1" t="s">
        <v>1215</v>
      </c>
      <c r="T1217" s="1"/>
      <c r="U1217" s="1"/>
      <c r="V1217" s="1" t="s">
        <v>13940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20551</v>
      </c>
      <c r="F1218" s="1" t="s">
        <v>21259</v>
      </c>
      <c r="G1218" s="1" t="s">
        <v>21964</v>
      </c>
      <c r="H1218" s="1" t="s">
        <v>22662</v>
      </c>
      <c r="I1218" s="1" t="s">
        <v>11081</v>
      </c>
      <c r="J1218" s="1"/>
      <c r="K1218" s="1" t="s">
        <v>22746</v>
      </c>
      <c r="L1218" s="1" t="s">
        <v>1216</v>
      </c>
      <c r="M1218" s="1" t="s">
        <v>12741</v>
      </c>
      <c r="N1218" s="1" t="s">
        <v>13197</v>
      </c>
      <c r="O1218" s="1" t="s">
        <v>1216</v>
      </c>
      <c r="P1218" s="1" t="s">
        <v>22767</v>
      </c>
      <c r="Q1218" s="1" t="s">
        <v>23292</v>
      </c>
      <c r="R1218" s="1" t="s">
        <v>13930</v>
      </c>
      <c r="S1218" s="1" t="s">
        <v>1216</v>
      </c>
      <c r="T1218" s="1"/>
      <c r="U1218" s="1"/>
      <c r="V1218" s="1" t="s">
        <v>13940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20552</v>
      </c>
      <c r="F1219" s="1" t="s">
        <v>21260</v>
      </c>
      <c r="G1219" s="1" t="s">
        <v>21965</v>
      </c>
      <c r="H1219" s="1" t="s">
        <v>22663</v>
      </c>
      <c r="I1219" s="1" t="s">
        <v>10023</v>
      </c>
      <c r="J1219" s="1"/>
      <c r="K1219" s="1" t="s">
        <v>22746</v>
      </c>
      <c r="L1219" s="1" t="s">
        <v>1217</v>
      </c>
      <c r="M1219" s="1" t="s">
        <v>12742</v>
      </c>
      <c r="N1219" s="1" t="s">
        <v>13197</v>
      </c>
      <c r="O1219" s="1" t="s">
        <v>1217</v>
      </c>
      <c r="P1219" s="1" t="s">
        <v>22767</v>
      </c>
      <c r="Q1219" s="1" t="s">
        <v>23293</v>
      </c>
      <c r="R1219" s="1" t="s">
        <v>13930</v>
      </c>
      <c r="S1219" s="1" t="s">
        <v>1217</v>
      </c>
      <c r="T1219" s="1"/>
      <c r="U1219" s="1"/>
      <c r="V1219" s="1" t="s">
        <v>13940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20553</v>
      </c>
      <c r="F1220" s="1" t="s">
        <v>21261</v>
      </c>
      <c r="G1220" s="1" t="s">
        <v>21966</v>
      </c>
      <c r="H1220" s="1" t="s">
        <v>22664</v>
      </c>
      <c r="I1220" s="1" t="s">
        <v>11082</v>
      </c>
      <c r="J1220" s="1"/>
      <c r="K1220" s="1" t="s">
        <v>22746</v>
      </c>
      <c r="L1220" s="1" t="s">
        <v>1218</v>
      </c>
      <c r="M1220" s="1" t="s">
        <v>12743</v>
      </c>
      <c r="N1220" s="1" t="s">
        <v>13197</v>
      </c>
      <c r="O1220" s="1" t="s">
        <v>1218</v>
      </c>
      <c r="P1220" s="1" t="s">
        <v>22767</v>
      </c>
      <c r="Q1220" s="1" t="s">
        <v>23294</v>
      </c>
      <c r="R1220" s="1" t="s">
        <v>13930</v>
      </c>
      <c r="S1220" s="1" t="s">
        <v>1218</v>
      </c>
      <c r="T1220" s="1"/>
      <c r="U1220" s="1"/>
      <c r="V1220" s="1" t="s">
        <v>13940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6235</v>
      </c>
      <c r="G1221" s="1" t="s">
        <v>7860</v>
      </c>
      <c r="H1221" s="1" t="s">
        <v>9465</v>
      </c>
      <c r="I1221" s="1" t="s">
        <v>11083</v>
      </c>
      <c r="J1221" s="1"/>
      <c r="K1221" s="1" t="s">
        <v>22746</v>
      </c>
      <c r="L1221" s="1" t="s">
        <v>1219</v>
      </c>
      <c r="M1221" s="1" t="s">
        <v>12744</v>
      </c>
      <c r="N1221" s="1" t="s">
        <v>13197</v>
      </c>
      <c r="O1221" s="1" t="s">
        <v>1219</v>
      </c>
      <c r="P1221" s="1" t="s">
        <v>22767</v>
      </c>
      <c r="Q1221" s="1" t="s">
        <v>23295</v>
      </c>
      <c r="R1221" s="1" t="s">
        <v>13930</v>
      </c>
      <c r="S1221" s="1" t="s">
        <v>1219</v>
      </c>
      <c r="T1221" s="1"/>
      <c r="U1221" s="1"/>
      <c r="V1221" s="1" t="s">
        <v>13940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6236</v>
      </c>
      <c r="G1222" s="1" t="s">
        <v>7861</v>
      </c>
      <c r="H1222" s="1" t="s">
        <v>9466</v>
      </c>
      <c r="I1222" s="1" t="s">
        <v>11084</v>
      </c>
      <c r="J1222" s="1"/>
      <c r="K1222" s="1" t="s">
        <v>22746</v>
      </c>
      <c r="L1222" s="1" t="s">
        <v>1220</v>
      </c>
      <c r="M1222" s="1" t="s">
        <v>12745</v>
      </c>
      <c r="N1222" s="1" t="s">
        <v>13197</v>
      </c>
      <c r="O1222" s="1" t="s">
        <v>1220</v>
      </c>
      <c r="P1222" s="1" t="s">
        <v>22767</v>
      </c>
      <c r="Q1222" s="1" t="s">
        <v>23296</v>
      </c>
      <c r="R1222" s="1" t="s">
        <v>13930</v>
      </c>
      <c r="S1222" s="1" t="s">
        <v>1220</v>
      </c>
      <c r="T1222" s="1"/>
      <c r="U1222" s="1"/>
      <c r="V1222" s="1" t="s">
        <v>13940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20554</v>
      </c>
      <c r="F1223" s="1" t="s">
        <v>21262</v>
      </c>
      <c r="G1223" s="1" t="s">
        <v>21967</v>
      </c>
      <c r="H1223" s="1" t="s">
        <v>22665</v>
      </c>
      <c r="I1223" s="1" t="s">
        <v>11085</v>
      </c>
      <c r="J1223" s="1"/>
      <c r="K1223" s="1" t="s">
        <v>22746</v>
      </c>
      <c r="L1223" s="1" t="s">
        <v>1221</v>
      </c>
      <c r="M1223" s="1" t="s">
        <v>12746</v>
      </c>
      <c r="N1223" s="1" t="s">
        <v>13197</v>
      </c>
      <c r="O1223" s="1" t="s">
        <v>1221</v>
      </c>
      <c r="P1223" s="1" t="s">
        <v>22767</v>
      </c>
      <c r="Q1223" s="1" t="s">
        <v>23297</v>
      </c>
      <c r="R1223" s="1" t="s">
        <v>13930</v>
      </c>
      <c r="S1223" s="1" t="s">
        <v>1221</v>
      </c>
      <c r="T1223" s="1"/>
      <c r="U1223" s="1"/>
      <c r="V1223" s="1" t="s">
        <v>13940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20555</v>
      </c>
      <c r="F1224" s="1" t="s">
        <v>21263</v>
      </c>
      <c r="G1224" s="1" t="s">
        <v>21968</v>
      </c>
      <c r="H1224" s="1" t="s">
        <v>22666</v>
      </c>
      <c r="I1224" s="1" t="s">
        <v>11086</v>
      </c>
      <c r="J1224" s="1"/>
      <c r="K1224" s="1" t="s">
        <v>22746</v>
      </c>
      <c r="L1224" s="1" t="s">
        <v>1222</v>
      </c>
      <c r="M1224" s="1" t="s">
        <v>12747</v>
      </c>
      <c r="N1224" s="1" t="s">
        <v>13197</v>
      </c>
      <c r="O1224" s="1" t="s">
        <v>1222</v>
      </c>
      <c r="P1224" s="1" t="s">
        <v>22767</v>
      </c>
      <c r="Q1224" s="1" t="s">
        <v>23298</v>
      </c>
      <c r="R1224" s="1" t="s">
        <v>13930</v>
      </c>
      <c r="S1224" s="1" t="s">
        <v>1222</v>
      </c>
      <c r="T1224" s="1"/>
      <c r="U1224" s="1"/>
      <c r="V1224" s="1" t="s">
        <v>13940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14842</v>
      </c>
      <c r="F1225" s="1" t="s">
        <v>15841</v>
      </c>
      <c r="G1225" s="1" t="s">
        <v>16835</v>
      </c>
      <c r="H1225" s="1" t="s">
        <v>17818</v>
      </c>
      <c r="I1225" s="1" t="s">
        <v>11087</v>
      </c>
      <c r="J1225" s="1"/>
      <c r="K1225" s="1" t="s">
        <v>22746</v>
      </c>
      <c r="L1225" s="1" t="s">
        <v>1223</v>
      </c>
      <c r="M1225" s="1" t="s">
        <v>12748</v>
      </c>
      <c r="N1225" s="1" t="s">
        <v>13197</v>
      </c>
      <c r="O1225" s="1" t="s">
        <v>1223</v>
      </c>
      <c r="P1225" s="1" t="s">
        <v>22767</v>
      </c>
      <c r="Q1225" s="1" t="s">
        <v>23299</v>
      </c>
      <c r="R1225" s="1" t="s">
        <v>13930</v>
      </c>
      <c r="S1225" s="1" t="s">
        <v>1223</v>
      </c>
      <c r="T1225" s="1"/>
      <c r="U1225" s="1"/>
      <c r="V1225" s="1" t="s">
        <v>13940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20556</v>
      </c>
      <c r="F1226" s="1" t="s">
        <v>21264</v>
      </c>
      <c r="G1226" s="1" t="s">
        <v>21969</v>
      </c>
      <c r="H1226" s="1" t="s">
        <v>22667</v>
      </c>
      <c r="I1226" s="1" t="s">
        <v>11088</v>
      </c>
      <c r="J1226" s="1"/>
      <c r="K1226" s="1" t="s">
        <v>22746</v>
      </c>
      <c r="L1226" s="1" t="s">
        <v>1224</v>
      </c>
      <c r="M1226" s="1" t="s">
        <v>12749</v>
      </c>
      <c r="N1226" s="1" t="s">
        <v>13197</v>
      </c>
      <c r="O1226" s="1" t="s">
        <v>1224</v>
      </c>
      <c r="P1226" s="1" t="s">
        <v>22767</v>
      </c>
      <c r="Q1226" s="1" t="s">
        <v>23300</v>
      </c>
      <c r="R1226" s="1" t="s">
        <v>13930</v>
      </c>
      <c r="S1226" s="1" t="s">
        <v>1224</v>
      </c>
      <c r="T1226" s="1"/>
      <c r="U1226" s="1"/>
      <c r="V1226" s="1" t="s">
        <v>13940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20557</v>
      </c>
      <c r="F1227" s="1" t="s">
        <v>21265</v>
      </c>
      <c r="G1227" s="1" t="s">
        <v>21970</v>
      </c>
      <c r="H1227" s="1" t="s">
        <v>22668</v>
      </c>
      <c r="I1227" s="1" t="s">
        <v>11089</v>
      </c>
      <c r="J1227" s="1"/>
      <c r="K1227" s="1" t="s">
        <v>22746</v>
      </c>
      <c r="L1227" s="1" t="s">
        <v>1225</v>
      </c>
      <c r="M1227" s="1" t="s">
        <v>12750</v>
      </c>
      <c r="N1227" s="1" t="s">
        <v>13197</v>
      </c>
      <c r="O1227" s="1" t="s">
        <v>1225</v>
      </c>
      <c r="P1227" s="1" t="s">
        <v>22767</v>
      </c>
      <c r="Q1227" s="1" t="s">
        <v>23301</v>
      </c>
      <c r="R1227" s="1" t="s">
        <v>13930</v>
      </c>
      <c r="S1227" s="1" t="s">
        <v>1225</v>
      </c>
      <c r="T1227" s="1"/>
      <c r="U1227" s="1"/>
      <c r="V1227" s="1" t="s">
        <v>13940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20558</v>
      </c>
      <c r="F1228" s="1" t="s">
        <v>21266</v>
      </c>
      <c r="G1228" s="1" t="s">
        <v>21971</v>
      </c>
      <c r="H1228" s="1" t="s">
        <v>22669</v>
      </c>
      <c r="I1228" s="1" t="s">
        <v>11090</v>
      </c>
      <c r="J1228" s="1"/>
      <c r="K1228" s="1" t="s">
        <v>22746</v>
      </c>
      <c r="L1228" s="1" t="s">
        <v>1226</v>
      </c>
      <c r="M1228" s="1" t="s">
        <v>12751</v>
      </c>
      <c r="N1228" s="1" t="s">
        <v>13197</v>
      </c>
      <c r="O1228" s="1" t="s">
        <v>1226</v>
      </c>
      <c r="P1228" s="1" t="s">
        <v>22767</v>
      </c>
      <c r="Q1228" s="1" t="s">
        <v>23302</v>
      </c>
      <c r="R1228" s="1" t="s">
        <v>13930</v>
      </c>
      <c r="S1228" s="1" t="s">
        <v>1226</v>
      </c>
      <c r="T1228" s="1"/>
      <c r="U1228" s="1"/>
      <c r="V1228" s="1" t="s">
        <v>13940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20559</v>
      </c>
      <c r="F1229" s="1" t="s">
        <v>21267</v>
      </c>
      <c r="G1229" s="1" t="s">
        <v>21972</v>
      </c>
      <c r="H1229" s="1" t="s">
        <v>22670</v>
      </c>
      <c r="I1229" s="1" t="s">
        <v>11091</v>
      </c>
      <c r="J1229" s="1"/>
      <c r="K1229" s="1" t="s">
        <v>22746</v>
      </c>
      <c r="L1229" s="1" t="s">
        <v>1227</v>
      </c>
      <c r="M1229" s="1" t="s">
        <v>12752</v>
      </c>
      <c r="N1229" s="1" t="s">
        <v>13197</v>
      </c>
      <c r="O1229" s="1" t="s">
        <v>1227</v>
      </c>
      <c r="P1229" s="1" t="s">
        <v>22767</v>
      </c>
      <c r="Q1229" s="1" t="s">
        <v>23303</v>
      </c>
      <c r="R1229" s="1" t="s">
        <v>13930</v>
      </c>
      <c r="S1229" s="1" t="s">
        <v>1227</v>
      </c>
      <c r="T1229" s="1"/>
      <c r="U1229" s="1"/>
      <c r="V1229" s="1" t="s">
        <v>13940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6244</v>
      </c>
      <c r="G1230" s="1" t="s">
        <v>7869</v>
      </c>
      <c r="H1230" s="1" t="s">
        <v>9474</v>
      </c>
      <c r="I1230" s="1" t="s">
        <v>11092</v>
      </c>
      <c r="J1230" s="1"/>
      <c r="K1230" s="1" t="s">
        <v>22746</v>
      </c>
      <c r="L1230" s="1" t="s">
        <v>1228</v>
      </c>
      <c r="M1230" s="1" t="s">
        <v>12753</v>
      </c>
      <c r="N1230" s="1" t="s">
        <v>13197</v>
      </c>
      <c r="O1230" s="1" t="s">
        <v>1228</v>
      </c>
      <c r="P1230" s="1" t="s">
        <v>22767</v>
      </c>
      <c r="Q1230" s="1" t="s">
        <v>23304</v>
      </c>
      <c r="R1230" s="1" t="s">
        <v>13930</v>
      </c>
      <c r="S1230" s="1" t="s">
        <v>1228</v>
      </c>
      <c r="T1230" s="1"/>
      <c r="U1230" s="1"/>
      <c r="V1230" s="1" t="s">
        <v>13940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6245</v>
      </c>
      <c r="G1231" s="1" t="s">
        <v>7870</v>
      </c>
      <c r="H1231" s="1" t="s">
        <v>9475</v>
      </c>
      <c r="I1231" s="1" t="s">
        <v>11093</v>
      </c>
      <c r="J1231" s="1"/>
      <c r="K1231" s="1" t="s">
        <v>22746</v>
      </c>
      <c r="L1231" s="1" t="s">
        <v>1229</v>
      </c>
      <c r="M1231" s="1" t="s">
        <v>12754</v>
      </c>
      <c r="N1231" s="1" t="s">
        <v>13197</v>
      </c>
      <c r="O1231" s="1" t="s">
        <v>1229</v>
      </c>
      <c r="P1231" s="1" t="s">
        <v>22767</v>
      </c>
      <c r="Q1231" s="1" t="s">
        <v>23305</v>
      </c>
      <c r="R1231" s="1" t="s">
        <v>13930</v>
      </c>
      <c r="S1231" s="1" t="s">
        <v>1229</v>
      </c>
      <c r="T1231" s="1"/>
      <c r="U1231" s="1"/>
      <c r="V1231" s="1" t="s">
        <v>13940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20560</v>
      </c>
      <c r="F1232" s="1" t="s">
        <v>21268</v>
      </c>
      <c r="G1232" s="1" t="s">
        <v>21973</v>
      </c>
      <c r="H1232" s="1" t="s">
        <v>22671</v>
      </c>
      <c r="I1232" s="1" t="s">
        <v>11094</v>
      </c>
      <c r="J1232" s="1"/>
      <c r="K1232" s="1" t="s">
        <v>22746</v>
      </c>
      <c r="L1232" s="1" t="s">
        <v>1230</v>
      </c>
      <c r="M1232" s="1" t="s">
        <v>12755</v>
      </c>
      <c r="N1232" s="1" t="s">
        <v>13197</v>
      </c>
      <c r="O1232" s="1" t="s">
        <v>1230</v>
      </c>
      <c r="P1232" s="1" t="s">
        <v>22767</v>
      </c>
      <c r="Q1232" s="1" t="s">
        <v>23306</v>
      </c>
      <c r="R1232" s="1" t="s">
        <v>13930</v>
      </c>
      <c r="S1232" s="1" t="s">
        <v>1230</v>
      </c>
      <c r="T1232" s="1"/>
      <c r="U1232" s="1"/>
      <c r="V1232" s="1" t="s">
        <v>13940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14847</v>
      </c>
      <c r="F1233" s="1" t="s">
        <v>15846</v>
      </c>
      <c r="G1233" s="1" t="s">
        <v>16840</v>
      </c>
      <c r="H1233" s="1" t="s">
        <v>17823</v>
      </c>
      <c r="I1233" s="1" t="s">
        <v>11095</v>
      </c>
      <c r="J1233" s="1"/>
      <c r="K1233" s="1" t="s">
        <v>22746</v>
      </c>
      <c r="L1233" s="1" t="s">
        <v>1231</v>
      </c>
      <c r="M1233" s="1" t="s">
        <v>12756</v>
      </c>
      <c r="N1233" s="1" t="s">
        <v>13197</v>
      </c>
      <c r="O1233" s="1" t="s">
        <v>1231</v>
      </c>
      <c r="P1233" s="1" t="s">
        <v>22767</v>
      </c>
      <c r="Q1233" s="1" t="s">
        <v>23307</v>
      </c>
      <c r="R1233" s="1" t="s">
        <v>13930</v>
      </c>
      <c r="S1233" s="1" t="s">
        <v>1231</v>
      </c>
      <c r="T1233" s="1"/>
      <c r="U1233" s="1"/>
      <c r="V1233" s="1" t="s">
        <v>13940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6248</v>
      </c>
      <c r="G1234" s="1" t="s">
        <v>7873</v>
      </c>
      <c r="H1234" s="1" t="s">
        <v>9478</v>
      </c>
      <c r="I1234" s="1" t="s">
        <v>11096</v>
      </c>
      <c r="J1234" s="1"/>
      <c r="K1234" s="1" t="s">
        <v>22746</v>
      </c>
      <c r="L1234" s="1" t="s">
        <v>1232</v>
      </c>
      <c r="M1234" s="1" t="s">
        <v>12757</v>
      </c>
      <c r="N1234" s="1" t="s">
        <v>13197</v>
      </c>
      <c r="O1234" s="1" t="s">
        <v>1232</v>
      </c>
      <c r="P1234" s="1" t="s">
        <v>22767</v>
      </c>
      <c r="Q1234" s="1" t="s">
        <v>23308</v>
      </c>
      <c r="R1234" s="1" t="s">
        <v>13930</v>
      </c>
      <c r="S1234" s="1" t="s">
        <v>1232</v>
      </c>
      <c r="T1234" s="1"/>
      <c r="U1234" s="1"/>
      <c r="V1234" s="1" t="s">
        <v>13940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14848</v>
      </c>
      <c r="F1235" s="1" t="s">
        <v>15847</v>
      </c>
      <c r="G1235" s="1" t="s">
        <v>16841</v>
      </c>
      <c r="H1235" s="1" t="s">
        <v>17824</v>
      </c>
      <c r="I1235" s="1" t="s">
        <v>11097</v>
      </c>
      <c r="J1235" s="1"/>
      <c r="K1235" s="1" t="s">
        <v>22746</v>
      </c>
      <c r="L1235" s="1" t="s">
        <v>1233</v>
      </c>
      <c r="M1235" s="1" t="s">
        <v>12758</v>
      </c>
      <c r="N1235" s="1" t="s">
        <v>13197</v>
      </c>
      <c r="O1235" s="1" t="s">
        <v>1233</v>
      </c>
      <c r="P1235" s="1" t="s">
        <v>22767</v>
      </c>
      <c r="Q1235" s="1" t="s">
        <v>23309</v>
      </c>
      <c r="R1235" s="1" t="s">
        <v>13930</v>
      </c>
      <c r="S1235" s="1" t="s">
        <v>1233</v>
      </c>
      <c r="T1235" s="1"/>
      <c r="U1235" s="1"/>
      <c r="V1235" s="1" t="s">
        <v>13940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6250</v>
      </c>
      <c r="G1236" s="1" t="s">
        <v>7875</v>
      </c>
      <c r="H1236" s="1" t="s">
        <v>9480</v>
      </c>
      <c r="I1236" s="1" t="s">
        <v>11098</v>
      </c>
      <c r="J1236" s="1"/>
      <c r="K1236" s="1" t="s">
        <v>22746</v>
      </c>
      <c r="L1236" s="1" t="s">
        <v>1234</v>
      </c>
      <c r="M1236" s="1" t="s">
        <v>12759</v>
      </c>
      <c r="N1236" s="1" t="s">
        <v>13197</v>
      </c>
      <c r="O1236" s="1" t="s">
        <v>1234</v>
      </c>
      <c r="P1236" s="1" t="s">
        <v>22767</v>
      </c>
      <c r="Q1236" s="1" t="s">
        <v>23310</v>
      </c>
      <c r="R1236" s="1" t="s">
        <v>13930</v>
      </c>
      <c r="S1236" s="1" t="s">
        <v>1234</v>
      </c>
      <c r="T1236" s="1"/>
      <c r="U1236" s="1"/>
      <c r="V1236" s="1" t="s">
        <v>13940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20561</v>
      </c>
      <c r="F1237" s="1" t="s">
        <v>21269</v>
      </c>
      <c r="G1237" s="1" t="s">
        <v>21974</v>
      </c>
      <c r="H1237" s="1" t="s">
        <v>22672</v>
      </c>
      <c r="I1237" s="1" t="s">
        <v>11099</v>
      </c>
      <c r="J1237" s="1"/>
      <c r="K1237" s="1" t="s">
        <v>22746</v>
      </c>
      <c r="L1237" s="1" t="s">
        <v>1235</v>
      </c>
      <c r="M1237" s="1" t="s">
        <v>12760</v>
      </c>
      <c r="N1237" s="1" t="s">
        <v>13197</v>
      </c>
      <c r="O1237" s="1" t="s">
        <v>1235</v>
      </c>
      <c r="P1237" s="1" t="s">
        <v>22767</v>
      </c>
      <c r="Q1237" s="1" t="s">
        <v>23311</v>
      </c>
      <c r="R1237" s="1" t="s">
        <v>13930</v>
      </c>
      <c r="S1237" s="1" t="s">
        <v>1235</v>
      </c>
      <c r="T1237" s="1"/>
      <c r="U1237" s="1"/>
      <c r="V1237" s="1" t="s">
        <v>13940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6252</v>
      </c>
      <c r="G1238" s="1" t="s">
        <v>7877</v>
      </c>
      <c r="H1238" s="1" t="s">
        <v>9482</v>
      </c>
      <c r="I1238" s="1" t="s">
        <v>11100</v>
      </c>
      <c r="J1238" s="1"/>
      <c r="K1238" s="1" t="s">
        <v>22746</v>
      </c>
      <c r="L1238" s="1" t="s">
        <v>1236</v>
      </c>
      <c r="M1238" s="1" t="s">
        <v>12761</v>
      </c>
      <c r="N1238" s="1" t="s">
        <v>13197</v>
      </c>
      <c r="O1238" s="1" t="s">
        <v>1236</v>
      </c>
      <c r="P1238" s="1" t="s">
        <v>22767</v>
      </c>
      <c r="Q1238" s="1" t="s">
        <v>23312</v>
      </c>
      <c r="R1238" s="1" t="s">
        <v>13930</v>
      </c>
      <c r="S1238" s="1" t="s">
        <v>1236</v>
      </c>
      <c r="T1238" s="1"/>
      <c r="U1238" s="1"/>
      <c r="V1238" s="1" t="s">
        <v>13940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20562</v>
      </c>
      <c r="F1239" s="1" t="s">
        <v>21270</v>
      </c>
      <c r="G1239" s="1" t="s">
        <v>21975</v>
      </c>
      <c r="H1239" s="1" t="s">
        <v>22673</v>
      </c>
      <c r="I1239" s="1" t="s">
        <v>11101</v>
      </c>
      <c r="J1239" s="1"/>
      <c r="K1239" s="1" t="s">
        <v>22746</v>
      </c>
      <c r="L1239" s="1" t="s">
        <v>1237</v>
      </c>
      <c r="M1239" s="1" t="s">
        <v>12762</v>
      </c>
      <c r="N1239" s="1" t="s">
        <v>13197</v>
      </c>
      <c r="O1239" s="1" t="s">
        <v>1237</v>
      </c>
      <c r="P1239" s="1" t="s">
        <v>22767</v>
      </c>
      <c r="Q1239" s="1" t="s">
        <v>23313</v>
      </c>
      <c r="R1239" s="1" t="s">
        <v>13930</v>
      </c>
      <c r="S1239" s="1" t="s">
        <v>1237</v>
      </c>
      <c r="T1239" s="1"/>
      <c r="U1239" s="1"/>
      <c r="V1239" s="1" t="s">
        <v>13940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6254</v>
      </c>
      <c r="G1240" s="1" t="s">
        <v>7879</v>
      </c>
      <c r="H1240" s="1" t="s">
        <v>9484</v>
      </c>
      <c r="I1240" s="1" t="s">
        <v>11102</v>
      </c>
      <c r="J1240" s="1"/>
      <c r="K1240" s="1" t="s">
        <v>22746</v>
      </c>
      <c r="L1240" s="1" t="s">
        <v>1238</v>
      </c>
      <c r="M1240" s="1" t="s">
        <v>12763</v>
      </c>
      <c r="N1240" s="1" t="s">
        <v>13197</v>
      </c>
      <c r="O1240" s="1" t="s">
        <v>1238</v>
      </c>
      <c r="P1240" s="1" t="s">
        <v>22767</v>
      </c>
      <c r="Q1240" s="1" t="s">
        <v>23314</v>
      </c>
      <c r="R1240" s="1" t="s">
        <v>13930</v>
      </c>
      <c r="S1240" s="1" t="s">
        <v>1238</v>
      </c>
      <c r="T1240" s="1"/>
      <c r="U1240" s="1"/>
      <c r="V1240" s="1" t="s">
        <v>13940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6255</v>
      </c>
      <c r="G1241" s="1" t="s">
        <v>7880</v>
      </c>
      <c r="H1241" s="1" t="s">
        <v>9485</v>
      </c>
      <c r="I1241" s="1" t="s">
        <v>11103</v>
      </c>
      <c r="J1241" s="1"/>
      <c r="K1241" s="1" t="s">
        <v>22746</v>
      </c>
      <c r="L1241" s="1" t="s">
        <v>1239</v>
      </c>
      <c r="M1241" s="1" t="s">
        <v>12764</v>
      </c>
      <c r="N1241" s="1" t="s">
        <v>13197</v>
      </c>
      <c r="O1241" s="1" t="s">
        <v>1239</v>
      </c>
      <c r="P1241" s="1" t="s">
        <v>22767</v>
      </c>
      <c r="Q1241" s="1" t="s">
        <v>23315</v>
      </c>
      <c r="R1241" s="1" t="s">
        <v>13930</v>
      </c>
      <c r="S1241" s="1" t="s">
        <v>1239</v>
      </c>
      <c r="T1241" s="1"/>
      <c r="U1241" s="1"/>
      <c r="V1241" s="1" t="s">
        <v>13940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20563</v>
      </c>
      <c r="F1242" s="1" t="s">
        <v>21271</v>
      </c>
      <c r="G1242" s="1" t="s">
        <v>21976</v>
      </c>
      <c r="H1242" s="1" t="s">
        <v>22674</v>
      </c>
      <c r="I1242" s="1" t="s">
        <v>11104</v>
      </c>
      <c r="J1242" s="1"/>
      <c r="K1242" s="1" t="s">
        <v>22746</v>
      </c>
      <c r="L1242" s="1" t="s">
        <v>1240</v>
      </c>
      <c r="M1242" s="1" t="s">
        <v>12765</v>
      </c>
      <c r="N1242" s="1" t="s">
        <v>13197</v>
      </c>
      <c r="O1242" s="1" t="s">
        <v>1240</v>
      </c>
      <c r="P1242" s="1" t="s">
        <v>22767</v>
      </c>
      <c r="Q1242" s="1" t="s">
        <v>23316</v>
      </c>
      <c r="R1242" s="1" t="s">
        <v>13930</v>
      </c>
      <c r="S1242" s="1" t="s">
        <v>1240</v>
      </c>
      <c r="T1242" s="1"/>
      <c r="U1242" s="1"/>
      <c r="V1242" s="1" t="s">
        <v>13940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20564</v>
      </c>
      <c r="F1243" s="1" t="s">
        <v>21272</v>
      </c>
      <c r="G1243" s="1" t="s">
        <v>21977</v>
      </c>
      <c r="H1243" s="1" t="s">
        <v>22675</v>
      </c>
      <c r="I1243" s="1" t="s">
        <v>11105</v>
      </c>
      <c r="J1243" s="1"/>
      <c r="K1243" s="1" t="s">
        <v>22746</v>
      </c>
      <c r="L1243" s="1" t="s">
        <v>1241</v>
      </c>
      <c r="M1243" s="1" t="s">
        <v>12766</v>
      </c>
      <c r="N1243" s="1" t="s">
        <v>13197</v>
      </c>
      <c r="O1243" s="1" t="s">
        <v>1241</v>
      </c>
      <c r="P1243" s="1" t="s">
        <v>22767</v>
      </c>
      <c r="Q1243" s="1" t="s">
        <v>23317</v>
      </c>
      <c r="R1243" s="1" t="s">
        <v>13930</v>
      </c>
      <c r="S1243" s="1" t="s">
        <v>1241</v>
      </c>
      <c r="T1243" s="1"/>
      <c r="U1243" s="1"/>
      <c r="V1243" s="1" t="s">
        <v>13940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20565</v>
      </c>
      <c r="F1244" s="1" t="s">
        <v>21273</v>
      </c>
      <c r="G1244" s="1" t="s">
        <v>21978</v>
      </c>
      <c r="H1244" s="1" t="s">
        <v>22676</v>
      </c>
      <c r="I1244" s="1" t="s">
        <v>11106</v>
      </c>
      <c r="J1244" s="1"/>
      <c r="K1244" s="1" t="s">
        <v>22746</v>
      </c>
      <c r="L1244" s="1" t="s">
        <v>1242</v>
      </c>
      <c r="M1244" s="1" t="s">
        <v>12767</v>
      </c>
      <c r="N1244" s="1" t="s">
        <v>13197</v>
      </c>
      <c r="O1244" s="1" t="s">
        <v>1242</v>
      </c>
      <c r="P1244" s="1" t="s">
        <v>22767</v>
      </c>
      <c r="Q1244" s="1" t="s">
        <v>23318</v>
      </c>
      <c r="R1244" s="1" t="s">
        <v>13930</v>
      </c>
      <c r="S1244" s="1" t="s">
        <v>1242</v>
      </c>
      <c r="T1244" s="1"/>
      <c r="U1244" s="1"/>
      <c r="V1244" s="1" t="s">
        <v>13940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20566</v>
      </c>
      <c r="F1245" s="1" t="s">
        <v>21274</v>
      </c>
      <c r="G1245" s="1" t="s">
        <v>21979</v>
      </c>
      <c r="H1245" s="1" t="s">
        <v>22677</v>
      </c>
      <c r="I1245" s="1" t="s">
        <v>11107</v>
      </c>
      <c r="J1245" s="1"/>
      <c r="K1245" s="1" t="s">
        <v>22746</v>
      </c>
      <c r="L1245" s="1" t="s">
        <v>1243</v>
      </c>
      <c r="M1245" s="1" t="s">
        <v>12768</v>
      </c>
      <c r="N1245" s="1" t="s">
        <v>13197</v>
      </c>
      <c r="O1245" s="1" t="s">
        <v>1243</v>
      </c>
      <c r="P1245" s="1" t="s">
        <v>22767</v>
      </c>
      <c r="Q1245" s="1" t="s">
        <v>23319</v>
      </c>
      <c r="R1245" s="1" t="s">
        <v>13930</v>
      </c>
      <c r="S1245" s="1" t="s">
        <v>1243</v>
      </c>
      <c r="T1245" s="1"/>
      <c r="U1245" s="1"/>
      <c r="V1245" s="1" t="s">
        <v>13940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20567</v>
      </c>
      <c r="F1246" s="1" t="s">
        <v>21275</v>
      </c>
      <c r="G1246" s="1" t="s">
        <v>21980</v>
      </c>
      <c r="H1246" s="1" t="s">
        <v>22678</v>
      </c>
      <c r="I1246" s="1" t="s">
        <v>11108</v>
      </c>
      <c r="J1246" s="1"/>
      <c r="K1246" s="1" t="s">
        <v>22746</v>
      </c>
      <c r="L1246" s="1" t="s">
        <v>1244</v>
      </c>
      <c r="M1246" s="1" t="s">
        <v>12769</v>
      </c>
      <c r="N1246" s="1" t="s">
        <v>13197</v>
      </c>
      <c r="O1246" s="1" t="s">
        <v>1244</v>
      </c>
      <c r="P1246" s="1" t="s">
        <v>22767</v>
      </c>
      <c r="Q1246" s="1" t="s">
        <v>23320</v>
      </c>
      <c r="R1246" s="1" t="s">
        <v>13930</v>
      </c>
      <c r="S1246" s="1" t="s">
        <v>1244</v>
      </c>
      <c r="T1246" s="1"/>
      <c r="U1246" s="1"/>
      <c r="V1246" s="1" t="s">
        <v>13940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6261</v>
      </c>
      <c r="G1247" s="1" t="s">
        <v>7886</v>
      </c>
      <c r="H1247" s="1" t="s">
        <v>9491</v>
      </c>
      <c r="I1247" s="1" t="s">
        <v>11109</v>
      </c>
      <c r="J1247" s="1"/>
      <c r="K1247" s="1" t="s">
        <v>22746</v>
      </c>
      <c r="L1247" s="1" t="s">
        <v>1245</v>
      </c>
      <c r="M1247" s="1" t="s">
        <v>12770</v>
      </c>
      <c r="N1247" s="1" t="s">
        <v>13197</v>
      </c>
      <c r="O1247" s="1" t="s">
        <v>1245</v>
      </c>
      <c r="P1247" s="1" t="s">
        <v>22768</v>
      </c>
      <c r="Q1247" s="1" t="s">
        <v>22768</v>
      </c>
      <c r="R1247" s="1" t="s">
        <v>13930</v>
      </c>
      <c r="S1247" s="1" t="s">
        <v>1245</v>
      </c>
      <c r="T1247" s="1"/>
      <c r="U1247" s="1" t="s">
        <v>23555</v>
      </c>
      <c r="V1247" s="1" t="s">
        <v>13940</v>
      </c>
      <c r="W1247" s="1" t="s">
        <v>1245</v>
      </c>
      <c r="X1247" s="1"/>
      <c r="Y1247" t="s">
        <v>23568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6262</v>
      </c>
      <c r="G1248" s="1" t="s">
        <v>7887</v>
      </c>
      <c r="H1248" s="1" t="s">
        <v>9492</v>
      </c>
      <c r="I1248" s="1" t="s">
        <v>11110</v>
      </c>
      <c r="J1248" s="1"/>
      <c r="K1248" s="1" t="s">
        <v>22746</v>
      </c>
      <c r="L1248" s="1" t="s">
        <v>1246</v>
      </c>
      <c r="M1248" s="1" t="s">
        <v>12771</v>
      </c>
      <c r="N1248" s="1" t="s">
        <v>13197</v>
      </c>
      <c r="O1248" s="1" t="s">
        <v>1246</v>
      </c>
      <c r="P1248" s="1" t="s">
        <v>22768</v>
      </c>
      <c r="Q1248" s="1" t="s">
        <v>22768</v>
      </c>
      <c r="R1248" s="1" t="s">
        <v>13930</v>
      </c>
      <c r="S1248" s="1" t="s">
        <v>1246</v>
      </c>
      <c r="T1248" s="1"/>
      <c r="U1248" s="1"/>
      <c r="V1248" s="1" t="s">
        <v>13940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6263</v>
      </c>
      <c r="G1249" s="1" t="s">
        <v>7888</v>
      </c>
      <c r="H1249" s="1" t="s">
        <v>9493</v>
      </c>
      <c r="I1249" s="1" t="s">
        <v>11111</v>
      </c>
      <c r="J1249" s="1"/>
      <c r="K1249" s="1" t="s">
        <v>22746</v>
      </c>
      <c r="L1249" s="1" t="s">
        <v>1247</v>
      </c>
      <c r="M1249" s="1" t="s">
        <v>12772</v>
      </c>
      <c r="N1249" s="1" t="s">
        <v>13197</v>
      </c>
      <c r="O1249" s="1" t="s">
        <v>1247</v>
      </c>
      <c r="P1249" s="1" t="s">
        <v>22768</v>
      </c>
      <c r="Q1249" s="1" t="s">
        <v>22768</v>
      </c>
      <c r="R1249" s="1" t="s">
        <v>13930</v>
      </c>
      <c r="S1249" s="1" t="s">
        <v>1247</v>
      </c>
      <c r="T1249" s="1"/>
      <c r="U1249" s="1"/>
      <c r="V1249" s="1" t="s">
        <v>13940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20568</v>
      </c>
      <c r="F1250" s="1" t="s">
        <v>21276</v>
      </c>
      <c r="G1250" s="1" t="s">
        <v>20568</v>
      </c>
      <c r="H1250" s="1" t="s">
        <v>22679</v>
      </c>
      <c r="I1250" s="1" t="s">
        <v>11112</v>
      </c>
      <c r="J1250" s="1"/>
      <c r="K1250" s="1" t="s">
        <v>22746</v>
      </c>
      <c r="L1250" s="1" t="s">
        <v>1248</v>
      </c>
      <c r="M1250" s="1" t="s">
        <v>12773</v>
      </c>
      <c r="N1250" s="1" t="s">
        <v>13197</v>
      </c>
      <c r="O1250" s="1" t="s">
        <v>1248</v>
      </c>
      <c r="P1250" s="1" t="s">
        <v>22768</v>
      </c>
      <c r="Q1250" s="1" t="s">
        <v>22768</v>
      </c>
      <c r="R1250" s="1" t="s">
        <v>13930</v>
      </c>
      <c r="S1250" s="1" t="s">
        <v>1248</v>
      </c>
      <c r="T1250" s="1"/>
      <c r="U1250" s="1"/>
      <c r="V1250" s="1" t="s">
        <v>13940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20569</v>
      </c>
      <c r="F1251" s="1" t="s">
        <v>21277</v>
      </c>
      <c r="G1251" s="1" t="s">
        <v>21981</v>
      </c>
      <c r="H1251" s="1" t="s">
        <v>22680</v>
      </c>
      <c r="I1251" s="1" t="s">
        <v>11113</v>
      </c>
      <c r="J1251" s="1"/>
      <c r="K1251" s="1" t="s">
        <v>22746</v>
      </c>
      <c r="L1251" s="1" t="s">
        <v>1249</v>
      </c>
      <c r="M1251" s="1" t="s">
        <v>12774</v>
      </c>
      <c r="N1251" s="1" t="s">
        <v>13197</v>
      </c>
      <c r="O1251" s="1" t="s">
        <v>1249</v>
      </c>
      <c r="P1251" s="1" t="s">
        <v>22768</v>
      </c>
      <c r="Q1251" s="1" t="s">
        <v>22768</v>
      </c>
      <c r="R1251" s="1" t="s">
        <v>13930</v>
      </c>
      <c r="S1251" s="1" t="s">
        <v>1249</v>
      </c>
      <c r="T1251" s="1"/>
      <c r="U1251" s="1"/>
      <c r="V1251" s="1" t="s">
        <v>13940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6266</v>
      </c>
      <c r="G1252" s="1" t="s">
        <v>7890</v>
      </c>
      <c r="H1252" s="1" t="s">
        <v>9496</v>
      </c>
      <c r="I1252" s="1" t="s">
        <v>11114</v>
      </c>
      <c r="J1252" s="1"/>
      <c r="K1252" s="1" t="s">
        <v>22746</v>
      </c>
      <c r="L1252" s="1" t="s">
        <v>1250</v>
      </c>
      <c r="M1252" s="1" t="s">
        <v>12775</v>
      </c>
      <c r="N1252" s="1" t="s">
        <v>13197</v>
      </c>
      <c r="O1252" s="1" t="s">
        <v>1250</v>
      </c>
      <c r="P1252" s="1" t="s">
        <v>22768</v>
      </c>
      <c r="Q1252" s="1" t="s">
        <v>22768</v>
      </c>
      <c r="R1252" s="1" t="s">
        <v>13930</v>
      </c>
      <c r="S1252" s="1" t="s">
        <v>1250</v>
      </c>
      <c r="T1252" s="1"/>
      <c r="U1252" s="1"/>
      <c r="V1252" s="1" t="s">
        <v>13940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6267</v>
      </c>
      <c r="G1253" s="1" t="s">
        <v>7891</v>
      </c>
      <c r="H1253" s="1" t="s">
        <v>9497</v>
      </c>
      <c r="I1253" s="1" t="s">
        <v>11115</v>
      </c>
      <c r="J1253" s="1"/>
      <c r="K1253" s="1" t="s">
        <v>22746</v>
      </c>
      <c r="L1253" s="1" t="s">
        <v>1251</v>
      </c>
      <c r="M1253" s="1" t="s">
        <v>12776</v>
      </c>
      <c r="N1253" s="1" t="s">
        <v>13197</v>
      </c>
      <c r="O1253" s="1" t="s">
        <v>1251</v>
      </c>
      <c r="P1253" s="1" t="s">
        <v>22768</v>
      </c>
      <c r="Q1253" s="1" t="s">
        <v>22768</v>
      </c>
      <c r="R1253" s="1" t="s">
        <v>13930</v>
      </c>
      <c r="S1253" s="1" t="s">
        <v>1251</v>
      </c>
      <c r="T1253" s="1"/>
      <c r="U1253" s="1"/>
      <c r="V1253" s="1" t="s">
        <v>13940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6268</v>
      </c>
      <c r="G1254" s="1" t="s">
        <v>7892</v>
      </c>
      <c r="H1254" s="1" t="s">
        <v>9498</v>
      </c>
      <c r="I1254" s="1" t="s">
        <v>11116</v>
      </c>
      <c r="J1254" s="1"/>
      <c r="K1254" s="1" t="s">
        <v>22746</v>
      </c>
      <c r="L1254" s="1" t="s">
        <v>1252</v>
      </c>
      <c r="M1254" s="1" t="s">
        <v>12777</v>
      </c>
      <c r="N1254" s="1" t="s">
        <v>13197</v>
      </c>
      <c r="O1254" s="1" t="s">
        <v>1252</v>
      </c>
      <c r="P1254" s="1" t="s">
        <v>22768</v>
      </c>
      <c r="Q1254" s="1" t="s">
        <v>22768</v>
      </c>
      <c r="R1254" s="1" t="s">
        <v>13930</v>
      </c>
      <c r="S1254" s="1" t="s">
        <v>1252</v>
      </c>
      <c r="T1254" s="1"/>
      <c r="U1254" s="1"/>
      <c r="V1254" s="1" t="s">
        <v>13940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6269</v>
      </c>
      <c r="G1255" s="1" t="s">
        <v>7893</v>
      </c>
      <c r="H1255" s="1" t="s">
        <v>9499</v>
      </c>
      <c r="I1255" s="1" t="s">
        <v>11117</v>
      </c>
      <c r="J1255" s="1"/>
      <c r="K1255" s="1" t="s">
        <v>22746</v>
      </c>
      <c r="L1255" s="1" t="s">
        <v>1253</v>
      </c>
      <c r="M1255" s="1" t="s">
        <v>12778</v>
      </c>
      <c r="N1255" s="1" t="s">
        <v>13197</v>
      </c>
      <c r="O1255" s="1" t="s">
        <v>1253</v>
      </c>
      <c r="P1255" s="1" t="s">
        <v>22768</v>
      </c>
      <c r="Q1255" s="1" t="s">
        <v>22768</v>
      </c>
      <c r="R1255" s="1" t="s">
        <v>13930</v>
      </c>
      <c r="S1255" s="1" t="s">
        <v>1253</v>
      </c>
      <c r="T1255" s="1"/>
      <c r="U1255" s="1"/>
      <c r="V1255" s="1" t="s">
        <v>13940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20570</v>
      </c>
      <c r="F1256" s="1" t="s">
        <v>21278</v>
      </c>
      <c r="G1256" s="1" t="s">
        <v>21982</v>
      </c>
      <c r="H1256" s="1" t="s">
        <v>22681</v>
      </c>
      <c r="I1256" s="1" t="s">
        <v>11118</v>
      </c>
      <c r="J1256" s="1"/>
      <c r="K1256" s="1" t="s">
        <v>22746</v>
      </c>
      <c r="L1256" s="1" t="s">
        <v>1254</v>
      </c>
      <c r="M1256" s="1" t="s">
        <v>12779</v>
      </c>
      <c r="N1256" s="1" t="s">
        <v>13197</v>
      </c>
      <c r="O1256" s="1" t="s">
        <v>1254</v>
      </c>
      <c r="P1256" s="1" t="s">
        <v>22768</v>
      </c>
      <c r="Q1256" s="1" t="s">
        <v>22768</v>
      </c>
      <c r="R1256" s="1" t="s">
        <v>13930</v>
      </c>
      <c r="S1256" s="1" t="s">
        <v>1254</v>
      </c>
      <c r="T1256" s="1"/>
      <c r="U1256" s="1"/>
      <c r="V1256" s="1" t="s">
        <v>13940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6271</v>
      </c>
      <c r="G1257" s="1" t="s">
        <v>7895</v>
      </c>
      <c r="H1257" s="1" t="s">
        <v>9501</v>
      </c>
      <c r="I1257" s="1" t="s">
        <v>10829</v>
      </c>
      <c r="J1257" s="1"/>
      <c r="K1257" s="1" t="s">
        <v>22746</v>
      </c>
      <c r="L1257" s="1" t="s">
        <v>1255</v>
      </c>
      <c r="M1257" s="1" t="s">
        <v>12780</v>
      </c>
      <c r="N1257" s="1" t="s">
        <v>13197</v>
      </c>
      <c r="O1257" s="1" t="s">
        <v>1255</v>
      </c>
      <c r="P1257" s="1" t="s">
        <v>22768</v>
      </c>
      <c r="Q1257" s="1" t="s">
        <v>22768</v>
      </c>
      <c r="R1257" s="1" t="s">
        <v>13930</v>
      </c>
      <c r="S1257" s="1" t="s">
        <v>1255</v>
      </c>
      <c r="T1257" s="1"/>
      <c r="U1257" s="1"/>
      <c r="V1257" s="1" t="s">
        <v>13940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6272</v>
      </c>
      <c r="G1258" s="1" t="s">
        <v>7896</v>
      </c>
      <c r="H1258" s="1" t="s">
        <v>9502</v>
      </c>
      <c r="I1258" s="1" t="s">
        <v>11119</v>
      </c>
      <c r="J1258" s="1"/>
      <c r="K1258" s="1" t="s">
        <v>22746</v>
      </c>
      <c r="L1258" s="1" t="s">
        <v>1256</v>
      </c>
      <c r="M1258" s="1" t="s">
        <v>12781</v>
      </c>
      <c r="N1258" s="1" t="s">
        <v>13197</v>
      </c>
      <c r="O1258" s="1" t="s">
        <v>1256</v>
      </c>
      <c r="P1258" s="1" t="s">
        <v>22768</v>
      </c>
      <c r="Q1258" s="1" t="s">
        <v>22768</v>
      </c>
      <c r="R1258" s="1" t="s">
        <v>13930</v>
      </c>
      <c r="S1258" s="1" t="s">
        <v>1256</v>
      </c>
      <c r="T1258" s="1"/>
      <c r="U1258" s="1"/>
      <c r="V1258" s="1" t="s">
        <v>13940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20571</v>
      </c>
      <c r="F1259" s="1" t="s">
        <v>21279</v>
      </c>
      <c r="G1259" s="1" t="s">
        <v>21983</v>
      </c>
      <c r="H1259" s="1" t="s">
        <v>22682</v>
      </c>
      <c r="I1259" s="1" t="s">
        <v>11120</v>
      </c>
      <c r="J1259" s="1"/>
      <c r="K1259" s="1" t="s">
        <v>22746</v>
      </c>
      <c r="L1259" s="1" t="s">
        <v>1257</v>
      </c>
      <c r="M1259" s="1" t="s">
        <v>12782</v>
      </c>
      <c r="N1259" s="1" t="s">
        <v>13197</v>
      </c>
      <c r="O1259" s="1" t="s">
        <v>1257</v>
      </c>
      <c r="P1259" s="1" t="s">
        <v>22768</v>
      </c>
      <c r="Q1259" s="1" t="s">
        <v>22768</v>
      </c>
      <c r="R1259" s="1" t="s">
        <v>13930</v>
      </c>
      <c r="S1259" s="1" t="s">
        <v>1257</v>
      </c>
      <c r="T1259" s="1"/>
      <c r="U1259" s="1"/>
      <c r="V1259" s="1" t="s">
        <v>13940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20572</v>
      </c>
      <c r="F1260" s="1" t="s">
        <v>21280</v>
      </c>
      <c r="G1260" s="1" t="s">
        <v>21984</v>
      </c>
      <c r="H1260" s="1" t="s">
        <v>22683</v>
      </c>
      <c r="I1260" s="1" t="s">
        <v>11121</v>
      </c>
      <c r="J1260" s="1"/>
      <c r="K1260" s="1" t="s">
        <v>22746</v>
      </c>
      <c r="L1260" s="1" t="s">
        <v>1258</v>
      </c>
      <c r="M1260" s="1" t="s">
        <v>12783</v>
      </c>
      <c r="N1260" s="1" t="s">
        <v>13197</v>
      </c>
      <c r="O1260" s="1" t="s">
        <v>1258</v>
      </c>
      <c r="P1260" s="1" t="s">
        <v>22768</v>
      </c>
      <c r="Q1260" s="1" t="s">
        <v>22768</v>
      </c>
      <c r="R1260" s="1" t="s">
        <v>13930</v>
      </c>
      <c r="S1260" s="1" t="s">
        <v>1258</v>
      </c>
      <c r="T1260" s="1"/>
      <c r="U1260" s="1"/>
      <c r="V1260" s="1" t="s">
        <v>13940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20573</v>
      </c>
      <c r="F1261" s="1" t="s">
        <v>21281</v>
      </c>
      <c r="G1261" s="1" t="s">
        <v>21985</v>
      </c>
      <c r="H1261" s="1" t="s">
        <v>22684</v>
      </c>
      <c r="I1261" s="1" t="s">
        <v>11122</v>
      </c>
      <c r="J1261" s="1"/>
      <c r="K1261" s="1" t="s">
        <v>22746</v>
      </c>
      <c r="L1261" s="1" t="s">
        <v>1259</v>
      </c>
      <c r="M1261" s="1" t="s">
        <v>12784</v>
      </c>
      <c r="N1261" s="1" t="s">
        <v>13197</v>
      </c>
      <c r="O1261" s="1" t="s">
        <v>1259</v>
      </c>
      <c r="P1261" s="1" t="s">
        <v>22768</v>
      </c>
      <c r="Q1261" s="1" t="s">
        <v>22768</v>
      </c>
      <c r="R1261" s="1" t="s">
        <v>13930</v>
      </c>
      <c r="S1261" s="1" t="s">
        <v>1259</v>
      </c>
      <c r="T1261" s="1"/>
      <c r="U1261" s="1"/>
      <c r="V1261" s="1" t="s">
        <v>13940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14861</v>
      </c>
      <c r="F1262" s="1" t="s">
        <v>15860</v>
      </c>
      <c r="G1262" s="1" t="s">
        <v>16853</v>
      </c>
      <c r="H1262" s="1" t="s">
        <v>17837</v>
      </c>
      <c r="I1262" s="1" t="s">
        <v>11123</v>
      </c>
      <c r="J1262" s="1"/>
      <c r="K1262" s="1" t="s">
        <v>22746</v>
      </c>
      <c r="L1262" s="1" t="s">
        <v>1260</v>
      </c>
      <c r="M1262" s="1" t="s">
        <v>12785</v>
      </c>
      <c r="N1262" s="1" t="s">
        <v>13197</v>
      </c>
      <c r="O1262" s="1" t="s">
        <v>1260</v>
      </c>
      <c r="P1262" s="1" t="s">
        <v>22768</v>
      </c>
      <c r="Q1262" s="1" t="s">
        <v>22768</v>
      </c>
      <c r="R1262" s="1" t="s">
        <v>13930</v>
      </c>
      <c r="S1262" s="1" t="s">
        <v>1260</v>
      </c>
      <c r="T1262" s="1"/>
      <c r="U1262" s="1"/>
      <c r="V1262" s="1" t="s">
        <v>13940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20574</v>
      </c>
      <c r="F1263" s="1" t="s">
        <v>21282</v>
      </c>
      <c r="G1263" s="1" t="s">
        <v>21986</v>
      </c>
      <c r="H1263" s="1" t="s">
        <v>22685</v>
      </c>
      <c r="I1263" s="1" t="s">
        <v>10607</v>
      </c>
      <c r="J1263" s="1"/>
      <c r="K1263" s="1" t="s">
        <v>22746</v>
      </c>
      <c r="L1263" s="1" t="s">
        <v>1261</v>
      </c>
      <c r="M1263" s="1" t="s">
        <v>12786</v>
      </c>
      <c r="N1263" s="1" t="s">
        <v>13197</v>
      </c>
      <c r="O1263" s="1" t="s">
        <v>1261</v>
      </c>
      <c r="P1263" s="1" t="s">
        <v>22768</v>
      </c>
      <c r="Q1263" s="1" t="s">
        <v>22768</v>
      </c>
      <c r="R1263" s="1" t="s">
        <v>13930</v>
      </c>
      <c r="S1263" s="1" t="s">
        <v>1261</v>
      </c>
      <c r="T1263" s="1"/>
      <c r="U1263" s="1"/>
      <c r="V1263" s="1" t="s">
        <v>13940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14863</v>
      </c>
      <c r="F1264" s="1" t="s">
        <v>15862</v>
      </c>
      <c r="G1264" s="1" t="s">
        <v>14863</v>
      </c>
      <c r="H1264" s="1" t="s">
        <v>17839</v>
      </c>
      <c r="I1264" s="1" t="s">
        <v>11124</v>
      </c>
      <c r="J1264" s="1"/>
      <c r="K1264" s="1" t="s">
        <v>22746</v>
      </c>
      <c r="L1264" s="1" t="s">
        <v>1262</v>
      </c>
      <c r="M1264" s="1" t="s">
        <v>12787</v>
      </c>
      <c r="N1264" s="1" t="s">
        <v>13197</v>
      </c>
      <c r="O1264" s="1" t="s">
        <v>1262</v>
      </c>
      <c r="P1264" s="1" t="s">
        <v>22768</v>
      </c>
      <c r="Q1264" s="1" t="s">
        <v>22768</v>
      </c>
      <c r="R1264" s="1" t="s">
        <v>13930</v>
      </c>
      <c r="S1264" s="1" t="s">
        <v>1262</v>
      </c>
      <c r="T1264" s="1"/>
      <c r="U1264" s="1"/>
      <c r="V1264" s="1" t="s">
        <v>13940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20575</v>
      </c>
      <c r="F1265" s="1" t="s">
        <v>21283</v>
      </c>
      <c r="G1265" s="1" t="s">
        <v>21987</v>
      </c>
      <c r="H1265" s="1" t="s">
        <v>22686</v>
      </c>
      <c r="I1265" s="1" t="s">
        <v>11125</v>
      </c>
      <c r="J1265" s="1"/>
      <c r="K1265" s="1" t="s">
        <v>22746</v>
      </c>
      <c r="L1265" s="1" t="s">
        <v>1263</v>
      </c>
      <c r="M1265" s="1" t="s">
        <v>12788</v>
      </c>
      <c r="N1265" s="1" t="s">
        <v>13197</v>
      </c>
      <c r="O1265" s="1" t="s">
        <v>1263</v>
      </c>
      <c r="P1265" s="1" t="s">
        <v>22768</v>
      </c>
      <c r="Q1265" s="1" t="s">
        <v>22768</v>
      </c>
      <c r="R1265" s="1" t="s">
        <v>13930</v>
      </c>
      <c r="S1265" s="1" t="s">
        <v>1263</v>
      </c>
      <c r="T1265" s="1"/>
      <c r="U1265" s="1"/>
      <c r="V1265" s="1" t="s">
        <v>13940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6280</v>
      </c>
      <c r="G1266" s="1" t="s">
        <v>7903</v>
      </c>
      <c r="H1266" s="1" t="s">
        <v>9510</v>
      </c>
      <c r="I1266" s="1" t="s">
        <v>11126</v>
      </c>
      <c r="J1266" s="1"/>
      <c r="K1266" s="1" t="s">
        <v>22746</v>
      </c>
      <c r="L1266" s="1" t="s">
        <v>1264</v>
      </c>
      <c r="M1266" s="1" t="s">
        <v>12789</v>
      </c>
      <c r="N1266" s="1" t="s">
        <v>13197</v>
      </c>
      <c r="O1266" s="1" t="s">
        <v>1264</v>
      </c>
      <c r="P1266" s="1" t="s">
        <v>22768</v>
      </c>
      <c r="Q1266" s="1" t="s">
        <v>22768</v>
      </c>
      <c r="R1266" s="1" t="s">
        <v>13930</v>
      </c>
      <c r="S1266" s="1" t="s">
        <v>1264</v>
      </c>
      <c r="T1266" s="1"/>
      <c r="U1266" s="1"/>
      <c r="V1266" s="1" t="s">
        <v>13940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20576</v>
      </c>
      <c r="F1267" s="1" t="s">
        <v>20576</v>
      </c>
      <c r="G1267" s="1" t="s">
        <v>21988</v>
      </c>
      <c r="H1267" s="1" t="s">
        <v>22687</v>
      </c>
      <c r="I1267" s="1" t="s">
        <v>11127</v>
      </c>
      <c r="J1267" s="1"/>
      <c r="K1267" s="1" t="s">
        <v>22746</v>
      </c>
      <c r="L1267" s="1" t="s">
        <v>1265</v>
      </c>
      <c r="M1267" s="1" t="s">
        <v>12790</v>
      </c>
      <c r="N1267" s="1" t="s">
        <v>13197</v>
      </c>
      <c r="O1267" s="1" t="s">
        <v>1265</v>
      </c>
      <c r="P1267" s="1" t="s">
        <v>22768</v>
      </c>
      <c r="Q1267" s="1" t="s">
        <v>22768</v>
      </c>
      <c r="R1267" s="1" t="s">
        <v>13930</v>
      </c>
      <c r="S1267" s="1" t="s">
        <v>1265</v>
      </c>
      <c r="T1267" s="1"/>
      <c r="U1267" s="1"/>
      <c r="V1267" s="1" t="s">
        <v>13940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20577</v>
      </c>
      <c r="F1268" s="1" t="s">
        <v>21284</v>
      </c>
      <c r="G1268" s="1" t="s">
        <v>21989</v>
      </c>
      <c r="H1268" s="1" t="s">
        <v>22688</v>
      </c>
      <c r="I1268" s="1" t="s">
        <v>11128</v>
      </c>
      <c r="J1268" s="1"/>
      <c r="K1268" s="1" t="s">
        <v>22746</v>
      </c>
      <c r="L1268" s="1" t="s">
        <v>1266</v>
      </c>
      <c r="M1268" s="1" t="s">
        <v>12791</v>
      </c>
      <c r="N1268" s="1" t="s">
        <v>13197</v>
      </c>
      <c r="O1268" s="1" t="s">
        <v>1266</v>
      </c>
      <c r="P1268" s="1" t="s">
        <v>22768</v>
      </c>
      <c r="Q1268" s="1" t="s">
        <v>22768</v>
      </c>
      <c r="R1268" s="1" t="s">
        <v>13930</v>
      </c>
      <c r="S1268" s="1" t="s">
        <v>1266</v>
      </c>
      <c r="T1268" s="1"/>
      <c r="U1268" s="1"/>
      <c r="V1268" s="1" t="s">
        <v>13940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7906</v>
      </c>
      <c r="H1269" s="1" t="s">
        <v>9513</v>
      </c>
      <c r="I1269" s="1" t="s">
        <v>11129</v>
      </c>
      <c r="J1269" s="1"/>
      <c r="K1269" s="1" t="s">
        <v>22746</v>
      </c>
      <c r="L1269" s="1" t="s">
        <v>1267</v>
      </c>
      <c r="M1269" s="1" t="s">
        <v>12792</v>
      </c>
      <c r="N1269" s="1" t="s">
        <v>13197</v>
      </c>
      <c r="O1269" s="1" t="s">
        <v>1267</v>
      </c>
      <c r="P1269" s="1" t="s">
        <v>22768</v>
      </c>
      <c r="Q1269" s="1" t="s">
        <v>22768</v>
      </c>
      <c r="R1269" s="1" t="s">
        <v>13930</v>
      </c>
      <c r="S1269" s="1" t="s">
        <v>1267</v>
      </c>
      <c r="T1269" s="1"/>
      <c r="U1269" s="1"/>
      <c r="V1269" s="1" t="s">
        <v>13940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7907</v>
      </c>
      <c r="H1270" s="1" t="s">
        <v>9501</v>
      </c>
      <c r="I1270" s="1" t="s">
        <v>11130</v>
      </c>
      <c r="J1270" s="1"/>
      <c r="K1270" s="1" t="s">
        <v>22746</v>
      </c>
      <c r="L1270" s="1" t="s">
        <v>1268</v>
      </c>
      <c r="M1270" s="1" t="s">
        <v>12793</v>
      </c>
      <c r="N1270" s="1" t="s">
        <v>13197</v>
      </c>
      <c r="O1270" s="1" t="s">
        <v>1268</v>
      </c>
      <c r="P1270" s="1" t="s">
        <v>22768</v>
      </c>
      <c r="Q1270" s="1" t="s">
        <v>22768</v>
      </c>
      <c r="R1270" s="1" t="s">
        <v>13930</v>
      </c>
      <c r="S1270" s="1" t="s">
        <v>1268</v>
      </c>
      <c r="T1270" s="1"/>
      <c r="U1270" s="1"/>
      <c r="V1270" s="1" t="s">
        <v>13940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20578</v>
      </c>
      <c r="F1271" s="1" t="s">
        <v>21285</v>
      </c>
      <c r="G1271" s="1" t="s">
        <v>21990</v>
      </c>
      <c r="H1271" s="1" t="s">
        <v>22689</v>
      </c>
      <c r="I1271" s="1" t="s">
        <v>11131</v>
      </c>
      <c r="J1271" s="1"/>
      <c r="K1271" s="1" t="s">
        <v>22746</v>
      </c>
      <c r="L1271" s="1" t="s">
        <v>1269</v>
      </c>
      <c r="M1271" s="1" t="s">
        <v>12794</v>
      </c>
      <c r="N1271" s="1" t="s">
        <v>13197</v>
      </c>
      <c r="O1271" s="1" t="s">
        <v>1269</v>
      </c>
      <c r="P1271" s="1" t="s">
        <v>22768</v>
      </c>
      <c r="Q1271" s="1" t="s">
        <v>22768</v>
      </c>
      <c r="R1271" s="1" t="s">
        <v>13930</v>
      </c>
      <c r="S1271" s="1" t="s">
        <v>1269</v>
      </c>
      <c r="T1271" s="1"/>
      <c r="U1271" s="1"/>
      <c r="V1271" s="1" t="s">
        <v>13940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20579</v>
      </c>
      <c r="F1272" s="1" t="s">
        <v>21286</v>
      </c>
      <c r="G1272" s="1" t="s">
        <v>21991</v>
      </c>
      <c r="H1272" s="1" t="s">
        <v>22690</v>
      </c>
      <c r="I1272" s="1" t="s">
        <v>11132</v>
      </c>
      <c r="J1272" s="1"/>
      <c r="K1272" s="1" t="s">
        <v>22746</v>
      </c>
      <c r="L1272" s="1" t="s">
        <v>1270</v>
      </c>
      <c r="M1272" s="1" t="s">
        <v>12795</v>
      </c>
      <c r="N1272" s="1" t="s">
        <v>13197</v>
      </c>
      <c r="O1272" s="1" t="s">
        <v>1270</v>
      </c>
      <c r="P1272" s="1" t="s">
        <v>22768</v>
      </c>
      <c r="Q1272" s="1" t="s">
        <v>22768</v>
      </c>
      <c r="R1272" s="1" t="s">
        <v>13930</v>
      </c>
      <c r="S1272" s="1" t="s">
        <v>1270</v>
      </c>
      <c r="T1272" s="1"/>
      <c r="U1272" s="1"/>
      <c r="V1272" s="1" t="s">
        <v>13940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14865</v>
      </c>
      <c r="F1273" s="1" t="s">
        <v>15864</v>
      </c>
      <c r="G1273" s="1" t="s">
        <v>16856</v>
      </c>
      <c r="H1273" s="1" t="s">
        <v>17841</v>
      </c>
      <c r="I1273" s="1" t="s">
        <v>11133</v>
      </c>
      <c r="J1273" s="1"/>
      <c r="K1273" s="1" t="s">
        <v>22746</v>
      </c>
      <c r="L1273" s="1" t="s">
        <v>1271</v>
      </c>
      <c r="M1273" s="1" t="s">
        <v>12796</v>
      </c>
      <c r="N1273" s="1" t="s">
        <v>13197</v>
      </c>
      <c r="O1273" s="1" t="s">
        <v>1271</v>
      </c>
      <c r="P1273" s="1" t="s">
        <v>22768</v>
      </c>
      <c r="Q1273" s="1" t="s">
        <v>22768</v>
      </c>
      <c r="R1273" s="1" t="s">
        <v>13930</v>
      </c>
      <c r="S1273" s="1" t="s">
        <v>1271</v>
      </c>
      <c r="T1273" s="1"/>
      <c r="U1273" s="1"/>
      <c r="V1273" s="1" t="s">
        <v>13940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6287</v>
      </c>
      <c r="G1274" s="1" t="s">
        <v>7911</v>
      </c>
      <c r="H1274" s="1" t="s">
        <v>9517</v>
      </c>
      <c r="I1274" s="1" t="s">
        <v>11134</v>
      </c>
      <c r="J1274" s="1"/>
      <c r="K1274" s="1" t="s">
        <v>22746</v>
      </c>
      <c r="L1274" s="1" t="s">
        <v>1272</v>
      </c>
      <c r="M1274" s="1" t="s">
        <v>12797</v>
      </c>
      <c r="N1274" s="1" t="s">
        <v>13197</v>
      </c>
      <c r="O1274" s="1" t="s">
        <v>1272</v>
      </c>
      <c r="P1274" s="1" t="s">
        <v>22768</v>
      </c>
      <c r="Q1274" s="1" t="s">
        <v>22768</v>
      </c>
      <c r="R1274" s="1" t="s">
        <v>13930</v>
      </c>
      <c r="S1274" s="1" t="s">
        <v>1272</v>
      </c>
      <c r="T1274" s="1"/>
      <c r="U1274" s="1"/>
      <c r="V1274" s="1" t="s">
        <v>13940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7912</v>
      </c>
      <c r="H1275" s="1" t="s">
        <v>9518</v>
      </c>
      <c r="I1275" s="1" t="s">
        <v>11135</v>
      </c>
      <c r="J1275" s="1"/>
      <c r="K1275" s="1" t="s">
        <v>22746</v>
      </c>
      <c r="L1275" s="1" t="s">
        <v>1273</v>
      </c>
      <c r="M1275" s="1" t="s">
        <v>12798</v>
      </c>
      <c r="N1275" s="1" t="s">
        <v>13197</v>
      </c>
      <c r="O1275" s="1" t="s">
        <v>1273</v>
      </c>
      <c r="P1275" s="1" t="s">
        <v>22768</v>
      </c>
      <c r="Q1275" s="1" t="s">
        <v>22768</v>
      </c>
      <c r="R1275" s="1" t="s">
        <v>13930</v>
      </c>
      <c r="S1275" s="1" t="s">
        <v>1273</v>
      </c>
      <c r="T1275" s="1"/>
      <c r="U1275" s="1"/>
      <c r="V1275" s="1" t="s">
        <v>13940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7913</v>
      </c>
      <c r="H1276" s="1" t="s">
        <v>9519</v>
      </c>
      <c r="I1276" s="1" t="s">
        <v>11136</v>
      </c>
      <c r="J1276" s="1"/>
      <c r="K1276" s="1" t="s">
        <v>22746</v>
      </c>
      <c r="L1276" s="1" t="s">
        <v>1274</v>
      </c>
      <c r="M1276" s="1" t="s">
        <v>12799</v>
      </c>
      <c r="N1276" s="1" t="s">
        <v>13197</v>
      </c>
      <c r="O1276" s="1" t="s">
        <v>1274</v>
      </c>
      <c r="P1276" s="1" t="s">
        <v>22768</v>
      </c>
      <c r="Q1276" s="1" t="s">
        <v>22768</v>
      </c>
      <c r="R1276" s="1" t="s">
        <v>13930</v>
      </c>
      <c r="S1276" s="1" t="s">
        <v>1274</v>
      </c>
      <c r="T1276" s="1"/>
      <c r="U1276" s="1"/>
      <c r="V1276" s="1" t="s">
        <v>13940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6289</v>
      </c>
      <c r="G1277" s="1" t="s">
        <v>7914</v>
      </c>
      <c r="H1277" s="1" t="s">
        <v>9520</v>
      </c>
      <c r="I1277" s="1" t="s">
        <v>11137</v>
      </c>
      <c r="J1277" s="1"/>
      <c r="K1277" s="1" t="s">
        <v>22746</v>
      </c>
      <c r="L1277" s="1" t="s">
        <v>1275</v>
      </c>
      <c r="M1277" s="1" t="s">
        <v>12800</v>
      </c>
      <c r="N1277" s="1" t="s">
        <v>13197</v>
      </c>
      <c r="O1277" s="1" t="s">
        <v>1275</v>
      </c>
      <c r="P1277" s="1" t="s">
        <v>22769</v>
      </c>
      <c r="Q1277" s="1" t="s">
        <v>23321</v>
      </c>
      <c r="R1277" s="1" t="s">
        <v>13930</v>
      </c>
      <c r="S1277" s="1" t="s">
        <v>1275</v>
      </c>
      <c r="T1277" s="1" t="s">
        <v>23542</v>
      </c>
      <c r="U1277" s="1"/>
      <c r="V1277" s="1" t="s">
        <v>13940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6290</v>
      </c>
      <c r="G1278" s="1" t="s">
        <v>7915</v>
      </c>
      <c r="H1278" s="1" t="s">
        <v>9521</v>
      </c>
      <c r="I1278" s="1" t="s">
        <v>11138</v>
      </c>
      <c r="J1278" s="1"/>
      <c r="K1278" s="1" t="s">
        <v>22746</v>
      </c>
      <c r="L1278" s="1" t="s">
        <v>1276</v>
      </c>
      <c r="M1278" s="1" t="s">
        <v>12801</v>
      </c>
      <c r="N1278" s="1" t="s">
        <v>13197</v>
      </c>
      <c r="O1278" s="1" t="s">
        <v>1276</v>
      </c>
      <c r="P1278" s="1" t="s">
        <v>22769</v>
      </c>
      <c r="Q1278" s="1" t="s">
        <v>23322</v>
      </c>
      <c r="R1278" s="1" t="s">
        <v>13930</v>
      </c>
      <c r="S1278" s="1" t="s">
        <v>1276</v>
      </c>
      <c r="T1278" s="1"/>
      <c r="U1278" s="1"/>
      <c r="V1278" s="1" t="s">
        <v>13940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20580</v>
      </c>
      <c r="F1279" s="1" t="s">
        <v>21287</v>
      </c>
      <c r="G1279" s="1" t="s">
        <v>21992</v>
      </c>
      <c r="H1279" s="1" t="s">
        <v>22691</v>
      </c>
      <c r="I1279" s="1" t="s">
        <v>11139</v>
      </c>
      <c r="J1279" s="1"/>
      <c r="K1279" s="1" t="s">
        <v>22746</v>
      </c>
      <c r="L1279" s="1" t="s">
        <v>1277</v>
      </c>
      <c r="M1279" s="1" t="s">
        <v>12802</v>
      </c>
      <c r="N1279" s="1" t="s">
        <v>13197</v>
      </c>
      <c r="O1279" s="1" t="s">
        <v>1277</v>
      </c>
      <c r="P1279" s="1" t="s">
        <v>22769</v>
      </c>
      <c r="Q1279" s="1" t="s">
        <v>23323</v>
      </c>
      <c r="R1279" s="1" t="s">
        <v>13930</v>
      </c>
      <c r="S1279" s="1" t="s">
        <v>1277</v>
      </c>
      <c r="T1279" s="1"/>
      <c r="U1279" s="1"/>
      <c r="V1279" s="1" t="s">
        <v>13940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20581</v>
      </c>
      <c r="F1280" s="1" t="s">
        <v>21288</v>
      </c>
      <c r="G1280" s="1" t="s">
        <v>21993</v>
      </c>
      <c r="H1280" s="1" t="s">
        <v>22692</v>
      </c>
      <c r="I1280" s="1" t="s">
        <v>11140</v>
      </c>
      <c r="J1280" s="1"/>
      <c r="K1280" s="1" t="s">
        <v>22746</v>
      </c>
      <c r="L1280" s="1" t="s">
        <v>1278</v>
      </c>
      <c r="M1280" s="1" t="s">
        <v>12803</v>
      </c>
      <c r="N1280" s="1" t="s">
        <v>13197</v>
      </c>
      <c r="O1280" s="1" t="s">
        <v>1278</v>
      </c>
      <c r="P1280" s="1" t="s">
        <v>22769</v>
      </c>
      <c r="Q1280" s="1" t="s">
        <v>23324</v>
      </c>
      <c r="R1280" s="1" t="s">
        <v>13930</v>
      </c>
      <c r="S1280" s="1" t="s">
        <v>1278</v>
      </c>
      <c r="T1280" s="1"/>
      <c r="U1280" s="1"/>
      <c r="V1280" s="1" t="s">
        <v>13940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6293</v>
      </c>
      <c r="G1281" s="1" t="s">
        <v>7918</v>
      </c>
      <c r="H1281" s="1" t="s">
        <v>9524</v>
      </c>
      <c r="I1281" s="1" t="s">
        <v>11141</v>
      </c>
      <c r="J1281" s="1"/>
      <c r="K1281" s="1" t="s">
        <v>22746</v>
      </c>
      <c r="L1281" s="1" t="s">
        <v>1279</v>
      </c>
      <c r="M1281" s="1" t="s">
        <v>12804</v>
      </c>
      <c r="N1281" s="1" t="s">
        <v>13197</v>
      </c>
      <c r="O1281" s="1" t="s">
        <v>1279</v>
      </c>
      <c r="P1281" s="1" t="s">
        <v>22769</v>
      </c>
      <c r="Q1281" s="1" t="s">
        <v>23325</v>
      </c>
      <c r="R1281" s="1" t="s">
        <v>13930</v>
      </c>
      <c r="S1281" s="1" t="s">
        <v>1279</v>
      </c>
      <c r="T1281" s="1"/>
      <c r="U1281" s="1"/>
      <c r="V1281" s="1" t="s">
        <v>13940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14870</v>
      </c>
      <c r="F1282" s="1" t="s">
        <v>15869</v>
      </c>
      <c r="G1282" s="1" t="s">
        <v>16861</v>
      </c>
      <c r="H1282" s="1" t="s">
        <v>17846</v>
      </c>
      <c r="I1282" s="1" t="s">
        <v>11142</v>
      </c>
      <c r="J1282" s="1"/>
      <c r="K1282" s="1" t="s">
        <v>22746</v>
      </c>
      <c r="L1282" s="1" t="s">
        <v>1280</v>
      </c>
      <c r="M1282" s="1" t="s">
        <v>12805</v>
      </c>
      <c r="N1282" s="1" t="s">
        <v>13197</v>
      </c>
      <c r="O1282" s="1" t="s">
        <v>1280</v>
      </c>
      <c r="P1282" s="1" t="s">
        <v>22769</v>
      </c>
      <c r="Q1282" s="1" t="s">
        <v>23326</v>
      </c>
      <c r="R1282" s="1" t="s">
        <v>13930</v>
      </c>
      <c r="S1282" s="1" t="s">
        <v>1280</v>
      </c>
      <c r="T1282" s="1"/>
      <c r="U1282" s="1"/>
      <c r="V1282" s="1" t="s">
        <v>13940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20582</v>
      </c>
      <c r="F1283" s="1" t="s">
        <v>21289</v>
      </c>
      <c r="G1283" s="1" t="s">
        <v>21994</v>
      </c>
      <c r="H1283" s="1" t="s">
        <v>22693</v>
      </c>
      <c r="I1283" s="1" t="s">
        <v>11143</v>
      </c>
      <c r="J1283" s="1"/>
      <c r="K1283" s="1" t="s">
        <v>22746</v>
      </c>
      <c r="L1283" s="1" t="s">
        <v>1281</v>
      </c>
      <c r="M1283" s="1" t="s">
        <v>12806</v>
      </c>
      <c r="N1283" s="1" t="s">
        <v>13197</v>
      </c>
      <c r="O1283" s="1" t="s">
        <v>1281</v>
      </c>
      <c r="P1283" s="1" t="s">
        <v>22769</v>
      </c>
      <c r="Q1283" s="1" t="s">
        <v>23327</v>
      </c>
      <c r="R1283" s="1" t="s">
        <v>13930</v>
      </c>
      <c r="S1283" s="1" t="s">
        <v>1281</v>
      </c>
      <c r="T1283" s="1"/>
      <c r="U1283" s="1"/>
      <c r="V1283" s="1" t="s">
        <v>13940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6296</v>
      </c>
      <c r="G1284" s="1" t="s">
        <v>7921</v>
      </c>
      <c r="H1284" s="1" t="s">
        <v>9527</v>
      </c>
      <c r="I1284" s="1" t="s">
        <v>11144</v>
      </c>
      <c r="J1284" s="1"/>
      <c r="K1284" s="1" t="s">
        <v>22746</v>
      </c>
      <c r="L1284" s="1" t="s">
        <v>1282</v>
      </c>
      <c r="M1284" s="1" t="s">
        <v>12807</v>
      </c>
      <c r="N1284" s="1" t="s">
        <v>13197</v>
      </c>
      <c r="O1284" s="1" t="s">
        <v>1282</v>
      </c>
      <c r="P1284" s="1" t="s">
        <v>22769</v>
      </c>
      <c r="Q1284" s="1" t="s">
        <v>23328</v>
      </c>
      <c r="R1284" s="1" t="s">
        <v>13930</v>
      </c>
      <c r="S1284" s="1" t="s">
        <v>1282</v>
      </c>
      <c r="T1284" s="1"/>
      <c r="U1284" s="1"/>
      <c r="V1284" s="1" t="s">
        <v>13940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14871</v>
      </c>
      <c r="F1285" s="1" t="s">
        <v>15870</v>
      </c>
      <c r="G1285" s="1" t="s">
        <v>16862</v>
      </c>
      <c r="H1285" s="1" t="s">
        <v>17847</v>
      </c>
      <c r="I1285" s="1" t="s">
        <v>11145</v>
      </c>
      <c r="J1285" s="1"/>
      <c r="K1285" s="1" t="s">
        <v>22746</v>
      </c>
      <c r="L1285" s="1" t="s">
        <v>1283</v>
      </c>
      <c r="M1285" s="1" t="s">
        <v>12808</v>
      </c>
      <c r="N1285" s="1" t="s">
        <v>13197</v>
      </c>
      <c r="O1285" s="1" t="s">
        <v>1283</v>
      </c>
      <c r="P1285" s="1" t="s">
        <v>22769</v>
      </c>
      <c r="Q1285" s="1" t="s">
        <v>23329</v>
      </c>
      <c r="R1285" s="1" t="s">
        <v>13930</v>
      </c>
      <c r="S1285" s="1" t="s">
        <v>1283</v>
      </c>
      <c r="T1285" s="1"/>
      <c r="U1285" s="1"/>
      <c r="V1285" s="1" t="s">
        <v>13940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6298</v>
      </c>
      <c r="G1286" s="1" t="s">
        <v>7923</v>
      </c>
      <c r="H1286" s="1" t="s">
        <v>9529</v>
      </c>
      <c r="I1286" s="1" t="s">
        <v>11146</v>
      </c>
      <c r="J1286" s="1"/>
      <c r="K1286" s="1" t="s">
        <v>22746</v>
      </c>
      <c r="L1286" s="1" t="s">
        <v>1284</v>
      </c>
      <c r="M1286" s="1" t="s">
        <v>12809</v>
      </c>
      <c r="N1286" s="1" t="s">
        <v>13197</v>
      </c>
      <c r="O1286" s="1" t="s">
        <v>1284</v>
      </c>
      <c r="P1286" s="1" t="s">
        <v>22769</v>
      </c>
      <c r="Q1286" s="1" t="s">
        <v>23330</v>
      </c>
      <c r="R1286" s="1" t="s">
        <v>13930</v>
      </c>
      <c r="S1286" s="1" t="s">
        <v>1284</v>
      </c>
      <c r="T1286" s="1"/>
      <c r="U1286" s="1"/>
      <c r="V1286" s="1" t="s">
        <v>13940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7924</v>
      </c>
      <c r="H1287" s="1" t="s">
        <v>9530</v>
      </c>
      <c r="I1287" s="1" t="s">
        <v>11147</v>
      </c>
      <c r="J1287" s="1"/>
      <c r="K1287" s="1" t="s">
        <v>22746</v>
      </c>
      <c r="L1287" s="1" t="s">
        <v>1285</v>
      </c>
      <c r="M1287" s="1" t="s">
        <v>12810</v>
      </c>
      <c r="N1287" s="1" t="s">
        <v>13197</v>
      </c>
      <c r="O1287" s="1" t="s">
        <v>1285</v>
      </c>
      <c r="P1287" s="1" t="s">
        <v>22769</v>
      </c>
      <c r="Q1287" s="1" t="s">
        <v>23331</v>
      </c>
      <c r="R1287" s="1" t="s">
        <v>13930</v>
      </c>
      <c r="S1287" s="1" t="s">
        <v>1285</v>
      </c>
      <c r="T1287" s="1"/>
      <c r="U1287" s="1"/>
      <c r="V1287" s="1" t="s">
        <v>13940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6300</v>
      </c>
      <c r="G1288" s="1" t="s">
        <v>7925</v>
      </c>
      <c r="H1288" s="1" t="s">
        <v>9531</v>
      </c>
      <c r="I1288" s="1" t="s">
        <v>11148</v>
      </c>
      <c r="J1288" s="1"/>
      <c r="K1288" s="1" t="s">
        <v>22746</v>
      </c>
      <c r="L1288" s="1" t="s">
        <v>1286</v>
      </c>
      <c r="M1288" s="1" t="s">
        <v>12811</v>
      </c>
      <c r="N1288" s="1" t="s">
        <v>13197</v>
      </c>
      <c r="O1288" s="1" t="s">
        <v>1286</v>
      </c>
      <c r="P1288" s="1" t="s">
        <v>22769</v>
      </c>
      <c r="Q1288" s="1" t="s">
        <v>23332</v>
      </c>
      <c r="R1288" s="1" t="s">
        <v>13930</v>
      </c>
      <c r="S1288" s="1" t="s">
        <v>1286</v>
      </c>
      <c r="T1288" s="1"/>
      <c r="U1288" s="1"/>
      <c r="V1288" s="1" t="s">
        <v>13940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6301</v>
      </c>
      <c r="G1289" s="1" t="s">
        <v>4674</v>
      </c>
      <c r="H1289" s="1" t="s">
        <v>9532</v>
      </c>
      <c r="I1289" s="1" t="s">
        <v>11149</v>
      </c>
      <c r="J1289" s="1"/>
      <c r="K1289" s="1" t="s">
        <v>22746</v>
      </c>
      <c r="L1289" s="1" t="s">
        <v>1287</v>
      </c>
      <c r="M1289" s="1" t="s">
        <v>12812</v>
      </c>
      <c r="N1289" s="1" t="s">
        <v>13197</v>
      </c>
      <c r="O1289" s="1" t="s">
        <v>1287</v>
      </c>
      <c r="P1289" s="1" t="s">
        <v>22769</v>
      </c>
      <c r="Q1289" s="1" t="s">
        <v>23333</v>
      </c>
      <c r="R1289" s="1" t="s">
        <v>13930</v>
      </c>
      <c r="S1289" s="1" t="s">
        <v>1287</v>
      </c>
      <c r="T1289" s="1"/>
      <c r="U1289" s="1"/>
      <c r="V1289" s="1" t="s">
        <v>13940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20583</v>
      </c>
      <c r="F1290" s="1" t="s">
        <v>21290</v>
      </c>
      <c r="G1290" s="1" t="s">
        <v>21995</v>
      </c>
      <c r="H1290" s="1" t="s">
        <v>22694</v>
      </c>
      <c r="I1290" s="1" t="s">
        <v>11150</v>
      </c>
      <c r="J1290" s="1"/>
      <c r="K1290" s="1" t="s">
        <v>22746</v>
      </c>
      <c r="L1290" s="1" t="s">
        <v>1288</v>
      </c>
      <c r="M1290" s="1" t="s">
        <v>12813</v>
      </c>
      <c r="N1290" s="1" t="s">
        <v>13197</v>
      </c>
      <c r="O1290" s="1" t="s">
        <v>1288</v>
      </c>
      <c r="P1290" s="1" t="s">
        <v>22769</v>
      </c>
      <c r="Q1290" s="1" t="s">
        <v>23334</v>
      </c>
      <c r="R1290" s="1" t="s">
        <v>13930</v>
      </c>
      <c r="S1290" s="1" t="s">
        <v>1288</v>
      </c>
      <c r="T1290" s="1"/>
      <c r="U1290" s="1"/>
      <c r="V1290" s="1" t="s">
        <v>13940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14874</v>
      </c>
      <c r="F1291" s="1" t="s">
        <v>15873</v>
      </c>
      <c r="G1291" s="1" t="s">
        <v>16865</v>
      </c>
      <c r="H1291" s="1" t="s">
        <v>17850</v>
      </c>
      <c r="I1291" s="1" t="s">
        <v>11151</v>
      </c>
      <c r="J1291" s="1"/>
      <c r="K1291" s="1" t="s">
        <v>22746</v>
      </c>
      <c r="L1291" s="1" t="s">
        <v>1289</v>
      </c>
      <c r="M1291" s="1" t="s">
        <v>12814</v>
      </c>
      <c r="N1291" s="1" t="s">
        <v>13197</v>
      </c>
      <c r="O1291" s="1" t="s">
        <v>1289</v>
      </c>
      <c r="P1291" s="1" t="s">
        <v>22769</v>
      </c>
      <c r="Q1291" s="1" t="s">
        <v>23335</v>
      </c>
      <c r="R1291" s="1" t="s">
        <v>13930</v>
      </c>
      <c r="S1291" s="1" t="s">
        <v>1289</v>
      </c>
      <c r="T1291" s="1"/>
      <c r="U1291" s="1"/>
      <c r="V1291" s="1" t="s">
        <v>13940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20584</v>
      </c>
      <c r="F1292" s="1" t="s">
        <v>21291</v>
      </c>
      <c r="G1292" s="1" t="s">
        <v>21996</v>
      </c>
      <c r="H1292" s="1" t="s">
        <v>22695</v>
      </c>
      <c r="I1292" s="1" t="s">
        <v>11152</v>
      </c>
      <c r="J1292" s="1"/>
      <c r="K1292" s="1" t="s">
        <v>22746</v>
      </c>
      <c r="L1292" s="1" t="s">
        <v>1290</v>
      </c>
      <c r="M1292" s="1" t="s">
        <v>12815</v>
      </c>
      <c r="N1292" s="1" t="s">
        <v>13197</v>
      </c>
      <c r="O1292" s="1" t="s">
        <v>1290</v>
      </c>
      <c r="P1292" s="1" t="s">
        <v>22769</v>
      </c>
      <c r="Q1292" s="1" t="s">
        <v>23336</v>
      </c>
      <c r="R1292" s="1" t="s">
        <v>13930</v>
      </c>
      <c r="S1292" s="1" t="s">
        <v>1290</v>
      </c>
      <c r="T1292" s="1"/>
      <c r="U1292" s="1"/>
      <c r="V1292" s="1" t="s">
        <v>13940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14876</v>
      </c>
      <c r="F1293" s="1" t="s">
        <v>15875</v>
      </c>
      <c r="G1293" s="1" t="s">
        <v>16867</v>
      </c>
      <c r="H1293" s="1" t="s">
        <v>17852</v>
      </c>
      <c r="I1293" s="1" t="s">
        <v>11153</v>
      </c>
      <c r="J1293" s="1"/>
      <c r="K1293" s="1" t="s">
        <v>22746</v>
      </c>
      <c r="L1293" s="1" t="s">
        <v>1291</v>
      </c>
      <c r="M1293" s="1" t="s">
        <v>12816</v>
      </c>
      <c r="N1293" s="1" t="s">
        <v>13197</v>
      </c>
      <c r="O1293" s="1" t="s">
        <v>1291</v>
      </c>
      <c r="P1293" s="1" t="s">
        <v>22769</v>
      </c>
      <c r="Q1293" s="1" t="s">
        <v>23337</v>
      </c>
      <c r="R1293" s="1" t="s">
        <v>13930</v>
      </c>
      <c r="S1293" s="1" t="s">
        <v>1291</v>
      </c>
      <c r="T1293" s="1"/>
      <c r="U1293" s="1"/>
      <c r="V1293" s="1" t="s">
        <v>13940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20585</v>
      </c>
      <c r="F1294" s="1" t="s">
        <v>21292</v>
      </c>
      <c r="G1294" s="1" t="s">
        <v>21997</v>
      </c>
      <c r="H1294" s="1" t="s">
        <v>22696</v>
      </c>
      <c r="I1294" s="1" t="s">
        <v>11154</v>
      </c>
      <c r="J1294" s="1"/>
      <c r="K1294" s="1" t="s">
        <v>22746</v>
      </c>
      <c r="L1294" s="1" t="s">
        <v>1292</v>
      </c>
      <c r="M1294" s="1" t="s">
        <v>12817</v>
      </c>
      <c r="N1294" s="1" t="s">
        <v>13197</v>
      </c>
      <c r="O1294" s="1" t="s">
        <v>1292</v>
      </c>
      <c r="P1294" s="1" t="s">
        <v>22769</v>
      </c>
      <c r="Q1294" s="1" t="s">
        <v>23338</v>
      </c>
      <c r="R1294" s="1" t="s">
        <v>13930</v>
      </c>
      <c r="S1294" s="1" t="s">
        <v>1292</v>
      </c>
      <c r="T1294" s="1"/>
      <c r="U1294" s="1"/>
      <c r="V1294" s="1" t="s">
        <v>13940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20586</v>
      </c>
      <c r="F1295" s="1" t="s">
        <v>20586</v>
      </c>
      <c r="G1295" s="1" t="s">
        <v>21998</v>
      </c>
      <c r="H1295" s="1" t="s">
        <v>22697</v>
      </c>
      <c r="I1295" s="1" t="s">
        <v>11155</v>
      </c>
      <c r="J1295" s="1"/>
      <c r="K1295" s="1" t="s">
        <v>22746</v>
      </c>
      <c r="L1295" s="1" t="s">
        <v>1293</v>
      </c>
      <c r="M1295" s="1" t="s">
        <v>12818</v>
      </c>
      <c r="N1295" s="1" t="s">
        <v>13197</v>
      </c>
      <c r="O1295" s="1" t="s">
        <v>1293</v>
      </c>
      <c r="P1295" s="1" t="s">
        <v>22769</v>
      </c>
      <c r="Q1295" s="1" t="s">
        <v>23339</v>
      </c>
      <c r="R1295" s="1" t="s">
        <v>13930</v>
      </c>
      <c r="S1295" s="1" t="s">
        <v>1293</v>
      </c>
      <c r="T1295" s="1"/>
      <c r="U1295" s="1"/>
      <c r="V1295" s="1" t="s">
        <v>13940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6307</v>
      </c>
      <c r="G1296" s="1" t="s">
        <v>7932</v>
      </c>
      <c r="H1296" s="1" t="s">
        <v>9539</v>
      </c>
      <c r="I1296" s="1" t="s">
        <v>11156</v>
      </c>
      <c r="J1296" s="1"/>
      <c r="K1296" s="1" t="s">
        <v>22746</v>
      </c>
      <c r="L1296" s="1" t="s">
        <v>1294</v>
      </c>
      <c r="M1296" s="1" t="s">
        <v>12819</v>
      </c>
      <c r="N1296" s="1" t="s">
        <v>13197</v>
      </c>
      <c r="O1296" s="1" t="s">
        <v>1294</v>
      </c>
      <c r="P1296" s="1" t="s">
        <v>22769</v>
      </c>
      <c r="Q1296" s="1" t="s">
        <v>23340</v>
      </c>
      <c r="R1296" s="1" t="s">
        <v>13930</v>
      </c>
      <c r="S1296" s="1" t="s">
        <v>1294</v>
      </c>
      <c r="T1296" s="1"/>
      <c r="U1296" s="1"/>
      <c r="V1296" s="1" t="s">
        <v>13940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20587</v>
      </c>
      <c r="F1297" s="1" t="s">
        <v>21293</v>
      </c>
      <c r="G1297" s="1" t="s">
        <v>21999</v>
      </c>
      <c r="H1297" s="1" t="s">
        <v>22698</v>
      </c>
      <c r="I1297" s="1" t="s">
        <v>11157</v>
      </c>
      <c r="J1297" s="1"/>
      <c r="K1297" s="1" t="s">
        <v>22746</v>
      </c>
      <c r="L1297" s="1" t="s">
        <v>1295</v>
      </c>
      <c r="M1297" s="1" t="s">
        <v>12820</v>
      </c>
      <c r="N1297" s="1" t="s">
        <v>13197</v>
      </c>
      <c r="O1297" s="1" t="s">
        <v>1295</v>
      </c>
      <c r="P1297" s="1" t="s">
        <v>22769</v>
      </c>
      <c r="Q1297" s="1" t="s">
        <v>23341</v>
      </c>
      <c r="R1297" s="1" t="s">
        <v>13930</v>
      </c>
      <c r="S1297" s="1" t="s">
        <v>1295</v>
      </c>
      <c r="T1297" s="1"/>
      <c r="U1297" s="1"/>
      <c r="V1297" s="1" t="s">
        <v>13940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6309</v>
      </c>
      <c r="G1298" s="1" t="s">
        <v>7934</v>
      </c>
      <c r="H1298" s="1" t="s">
        <v>9541</v>
      </c>
      <c r="I1298" s="1" t="s">
        <v>11158</v>
      </c>
      <c r="J1298" s="1"/>
      <c r="K1298" s="1" t="s">
        <v>22746</v>
      </c>
      <c r="L1298" s="1" t="s">
        <v>1296</v>
      </c>
      <c r="M1298" s="1" t="s">
        <v>12821</v>
      </c>
      <c r="N1298" s="1" t="s">
        <v>13197</v>
      </c>
      <c r="O1298" s="1" t="s">
        <v>1296</v>
      </c>
      <c r="P1298" s="1" t="s">
        <v>22769</v>
      </c>
      <c r="Q1298" s="1" t="s">
        <v>23342</v>
      </c>
      <c r="R1298" s="1" t="s">
        <v>13930</v>
      </c>
      <c r="S1298" s="1" t="s">
        <v>1296</v>
      </c>
      <c r="T1298" s="1"/>
      <c r="U1298" s="1"/>
      <c r="V1298" s="1" t="s">
        <v>13940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6310</v>
      </c>
      <c r="G1299" s="1" t="s">
        <v>7935</v>
      </c>
      <c r="H1299" s="1" t="s">
        <v>9542</v>
      </c>
      <c r="I1299" s="1" t="s">
        <v>11159</v>
      </c>
      <c r="J1299" s="1"/>
      <c r="K1299" s="1" t="s">
        <v>22746</v>
      </c>
      <c r="L1299" s="1" t="s">
        <v>1297</v>
      </c>
      <c r="M1299" s="1" t="s">
        <v>12822</v>
      </c>
      <c r="N1299" s="1" t="s">
        <v>13197</v>
      </c>
      <c r="O1299" s="1" t="s">
        <v>1297</v>
      </c>
      <c r="P1299" s="1" t="s">
        <v>22769</v>
      </c>
      <c r="Q1299" s="1" t="s">
        <v>23343</v>
      </c>
      <c r="R1299" s="1" t="s">
        <v>13930</v>
      </c>
      <c r="S1299" s="1" t="s">
        <v>1297</v>
      </c>
      <c r="T1299" s="1"/>
      <c r="U1299" s="1"/>
      <c r="V1299" s="1" t="s">
        <v>13940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20588</v>
      </c>
      <c r="F1300" s="1" t="s">
        <v>21294</v>
      </c>
      <c r="G1300" s="1" t="s">
        <v>22000</v>
      </c>
      <c r="H1300" s="1" t="s">
        <v>22699</v>
      </c>
      <c r="I1300" s="1" t="s">
        <v>11160</v>
      </c>
      <c r="J1300" s="1"/>
      <c r="K1300" s="1" t="s">
        <v>22746</v>
      </c>
      <c r="L1300" s="1" t="s">
        <v>1298</v>
      </c>
      <c r="M1300" s="1" t="s">
        <v>12823</v>
      </c>
      <c r="N1300" s="1" t="s">
        <v>13197</v>
      </c>
      <c r="O1300" s="1" t="s">
        <v>1298</v>
      </c>
      <c r="P1300" s="1" t="s">
        <v>22769</v>
      </c>
      <c r="Q1300" s="1" t="s">
        <v>23344</v>
      </c>
      <c r="R1300" s="1" t="s">
        <v>13930</v>
      </c>
      <c r="S1300" s="1" t="s">
        <v>1298</v>
      </c>
      <c r="T1300" s="1"/>
      <c r="U1300" s="1"/>
      <c r="V1300" s="1" t="s">
        <v>13940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14881</v>
      </c>
      <c r="F1301" s="1" t="s">
        <v>15879</v>
      </c>
      <c r="G1301" s="1" t="s">
        <v>16872</v>
      </c>
      <c r="H1301" s="1" t="s">
        <v>17857</v>
      </c>
      <c r="I1301" s="1" t="s">
        <v>11161</v>
      </c>
      <c r="J1301" s="1"/>
      <c r="K1301" s="1" t="s">
        <v>22746</v>
      </c>
      <c r="L1301" s="1" t="s">
        <v>1299</v>
      </c>
      <c r="M1301" s="1" t="s">
        <v>12824</v>
      </c>
      <c r="N1301" s="1" t="s">
        <v>13197</v>
      </c>
      <c r="O1301" s="1" t="s">
        <v>1299</v>
      </c>
      <c r="P1301" s="1" t="s">
        <v>22769</v>
      </c>
      <c r="Q1301" s="1" t="s">
        <v>23345</v>
      </c>
      <c r="R1301" s="1" t="s">
        <v>13930</v>
      </c>
      <c r="S1301" s="1" t="s">
        <v>1299</v>
      </c>
      <c r="T1301" s="1"/>
      <c r="U1301" s="1"/>
      <c r="V1301" s="1" t="s">
        <v>13940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20589</v>
      </c>
      <c r="F1302" s="1" t="s">
        <v>21295</v>
      </c>
      <c r="G1302" s="1" t="s">
        <v>22001</v>
      </c>
      <c r="H1302" s="1" t="s">
        <v>22700</v>
      </c>
      <c r="I1302" s="1" t="s">
        <v>11162</v>
      </c>
      <c r="J1302" s="1"/>
      <c r="K1302" s="1" t="s">
        <v>22746</v>
      </c>
      <c r="L1302" s="1" t="s">
        <v>1300</v>
      </c>
      <c r="M1302" s="1" t="s">
        <v>12825</v>
      </c>
      <c r="N1302" s="1" t="s">
        <v>13197</v>
      </c>
      <c r="O1302" s="1" t="s">
        <v>1300</v>
      </c>
      <c r="P1302" s="1" t="s">
        <v>22769</v>
      </c>
      <c r="Q1302" s="1" t="s">
        <v>23346</v>
      </c>
      <c r="R1302" s="1" t="s">
        <v>13930</v>
      </c>
      <c r="S1302" s="1" t="s">
        <v>1300</v>
      </c>
      <c r="T1302" s="1"/>
      <c r="U1302" s="1"/>
      <c r="V1302" s="1" t="s">
        <v>13940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6314</v>
      </c>
      <c r="G1303" s="1" t="s">
        <v>7939</v>
      </c>
      <c r="H1303" s="1" t="s">
        <v>9546</v>
      </c>
      <c r="I1303" s="1" t="s">
        <v>11163</v>
      </c>
      <c r="J1303" s="1"/>
      <c r="K1303" s="1" t="s">
        <v>22746</v>
      </c>
      <c r="L1303" s="1" t="s">
        <v>1301</v>
      </c>
      <c r="M1303" s="1" t="s">
        <v>12826</v>
      </c>
      <c r="N1303" s="1" t="s">
        <v>13197</v>
      </c>
      <c r="O1303" s="1" t="s">
        <v>1301</v>
      </c>
      <c r="P1303" s="1" t="s">
        <v>22769</v>
      </c>
      <c r="Q1303" s="1" t="s">
        <v>23347</v>
      </c>
      <c r="R1303" s="1" t="s">
        <v>13930</v>
      </c>
      <c r="S1303" s="1" t="s">
        <v>1301</v>
      </c>
      <c r="T1303" s="1"/>
      <c r="U1303" s="1"/>
      <c r="V1303" s="1" t="s">
        <v>13940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20590</v>
      </c>
      <c r="F1304" s="1" t="s">
        <v>21296</v>
      </c>
      <c r="G1304" s="1" t="s">
        <v>22002</v>
      </c>
      <c r="H1304" s="1" t="s">
        <v>22701</v>
      </c>
      <c r="I1304" s="1" t="s">
        <v>11164</v>
      </c>
      <c r="J1304" s="1"/>
      <c r="K1304" s="1" t="s">
        <v>22746</v>
      </c>
      <c r="L1304" s="1" t="s">
        <v>1302</v>
      </c>
      <c r="M1304" s="1" t="s">
        <v>12827</v>
      </c>
      <c r="N1304" s="1" t="s">
        <v>13197</v>
      </c>
      <c r="O1304" s="1" t="s">
        <v>1302</v>
      </c>
      <c r="P1304" s="1" t="s">
        <v>22769</v>
      </c>
      <c r="Q1304" s="1" t="s">
        <v>23348</v>
      </c>
      <c r="R1304" s="1" t="s">
        <v>13930</v>
      </c>
      <c r="S1304" s="1" t="s">
        <v>1302</v>
      </c>
      <c r="T1304" s="1"/>
      <c r="U1304" s="1"/>
      <c r="V1304" s="1" t="s">
        <v>13940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20591</v>
      </c>
      <c r="F1305" s="1" t="s">
        <v>21297</v>
      </c>
      <c r="G1305" s="1" t="s">
        <v>22003</v>
      </c>
      <c r="H1305" s="1" t="s">
        <v>22702</v>
      </c>
      <c r="I1305" s="1" t="s">
        <v>11165</v>
      </c>
      <c r="J1305" s="1"/>
      <c r="K1305" s="1" t="s">
        <v>22746</v>
      </c>
      <c r="L1305" s="1" t="s">
        <v>1303</v>
      </c>
      <c r="M1305" s="1" t="s">
        <v>12828</v>
      </c>
      <c r="N1305" s="1" t="s">
        <v>13197</v>
      </c>
      <c r="O1305" s="1" t="s">
        <v>1303</v>
      </c>
      <c r="P1305" s="1" t="s">
        <v>22769</v>
      </c>
      <c r="Q1305" s="1" t="s">
        <v>23349</v>
      </c>
      <c r="R1305" s="1" t="s">
        <v>13930</v>
      </c>
      <c r="S1305" s="1" t="s">
        <v>1303</v>
      </c>
      <c r="T1305" s="1"/>
      <c r="U1305" s="1"/>
      <c r="V1305" s="1" t="s">
        <v>13940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20592</v>
      </c>
      <c r="F1306" s="1" t="s">
        <v>21298</v>
      </c>
      <c r="G1306" s="1" t="s">
        <v>22004</v>
      </c>
      <c r="H1306" s="1" t="s">
        <v>22703</v>
      </c>
      <c r="I1306" s="1" t="s">
        <v>11166</v>
      </c>
      <c r="J1306" s="1"/>
      <c r="K1306" s="1" t="s">
        <v>22746</v>
      </c>
      <c r="L1306" s="1" t="s">
        <v>1304</v>
      </c>
      <c r="M1306" s="1" t="s">
        <v>12829</v>
      </c>
      <c r="N1306" s="1" t="s">
        <v>13197</v>
      </c>
      <c r="O1306" s="1" t="s">
        <v>1304</v>
      </c>
      <c r="P1306" s="1" t="s">
        <v>22769</v>
      </c>
      <c r="Q1306" s="1" t="s">
        <v>23350</v>
      </c>
      <c r="R1306" s="1" t="s">
        <v>13930</v>
      </c>
      <c r="S1306" s="1" t="s">
        <v>1304</v>
      </c>
      <c r="T1306" s="1"/>
      <c r="U1306" s="1"/>
      <c r="V1306" s="1" t="s">
        <v>13940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20593</v>
      </c>
      <c r="F1307" s="1" t="s">
        <v>21299</v>
      </c>
      <c r="G1307" s="1" t="s">
        <v>22005</v>
      </c>
      <c r="H1307" s="1" t="s">
        <v>22704</v>
      </c>
      <c r="I1307" s="1" t="s">
        <v>11167</v>
      </c>
      <c r="J1307" s="1"/>
      <c r="K1307" s="1" t="s">
        <v>22746</v>
      </c>
      <c r="L1307" s="1" t="s">
        <v>1305</v>
      </c>
      <c r="M1307" s="1" t="s">
        <v>12830</v>
      </c>
      <c r="N1307" s="1" t="s">
        <v>13197</v>
      </c>
      <c r="O1307" s="1" t="s">
        <v>1305</v>
      </c>
      <c r="P1307" s="1" t="s">
        <v>22769</v>
      </c>
      <c r="Q1307" s="1" t="s">
        <v>23351</v>
      </c>
      <c r="R1307" s="1" t="s">
        <v>13930</v>
      </c>
      <c r="S1307" s="1" t="s">
        <v>1305</v>
      </c>
      <c r="T1307" s="1"/>
      <c r="U1307" s="1"/>
      <c r="V1307" s="1" t="s">
        <v>13940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4693</v>
      </c>
      <c r="G1308" s="1" t="s">
        <v>7944</v>
      </c>
      <c r="H1308" s="1" t="s">
        <v>9551</v>
      </c>
      <c r="I1308" s="1" t="s">
        <v>11168</v>
      </c>
      <c r="J1308" s="1"/>
      <c r="K1308" s="1" t="s">
        <v>22746</v>
      </c>
      <c r="L1308" s="1" t="s">
        <v>1306</v>
      </c>
      <c r="M1308" s="1" t="s">
        <v>12831</v>
      </c>
      <c r="N1308" s="1" t="s">
        <v>13197</v>
      </c>
      <c r="O1308" s="1" t="s">
        <v>1306</v>
      </c>
      <c r="P1308" s="1" t="s">
        <v>22769</v>
      </c>
      <c r="Q1308" s="1" t="s">
        <v>23352</v>
      </c>
      <c r="R1308" s="1" t="s">
        <v>13930</v>
      </c>
      <c r="S1308" s="1" t="s">
        <v>1306</v>
      </c>
      <c r="T1308" s="1"/>
      <c r="U1308" s="1"/>
      <c r="V1308" s="1" t="s">
        <v>13940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20594</v>
      </c>
      <c r="F1309" s="1" t="s">
        <v>21300</v>
      </c>
      <c r="G1309" s="1" t="s">
        <v>22006</v>
      </c>
      <c r="H1309" s="1" t="s">
        <v>22705</v>
      </c>
      <c r="I1309" s="1" t="s">
        <v>11169</v>
      </c>
      <c r="J1309" s="1"/>
      <c r="K1309" s="1" t="s">
        <v>22746</v>
      </c>
      <c r="L1309" s="1" t="s">
        <v>1307</v>
      </c>
      <c r="M1309" s="1" t="s">
        <v>12832</v>
      </c>
      <c r="N1309" s="1" t="s">
        <v>13197</v>
      </c>
      <c r="O1309" s="1" t="s">
        <v>1307</v>
      </c>
      <c r="P1309" s="1" t="s">
        <v>22769</v>
      </c>
      <c r="Q1309" s="1" t="s">
        <v>23353</v>
      </c>
      <c r="R1309" s="1" t="s">
        <v>13930</v>
      </c>
      <c r="S1309" s="1" t="s">
        <v>1307</v>
      </c>
      <c r="T1309" s="1"/>
      <c r="U1309" s="1"/>
      <c r="V1309" s="1" t="s">
        <v>13940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6320</v>
      </c>
      <c r="G1310" s="1" t="s">
        <v>7946</v>
      </c>
      <c r="H1310" s="1" t="s">
        <v>9553</v>
      </c>
      <c r="I1310" s="1" t="s">
        <v>11170</v>
      </c>
      <c r="J1310" s="1"/>
      <c r="K1310" s="1" t="s">
        <v>22746</v>
      </c>
      <c r="L1310" s="1" t="s">
        <v>1308</v>
      </c>
      <c r="M1310" s="1" t="s">
        <v>12833</v>
      </c>
      <c r="N1310" s="1" t="s">
        <v>13197</v>
      </c>
      <c r="O1310" s="1" t="s">
        <v>1308</v>
      </c>
      <c r="P1310" s="1" t="s">
        <v>22769</v>
      </c>
      <c r="Q1310" s="1" t="s">
        <v>23354</v>
      </c>
      <c r="R1310" s="1" t="s">
        <v>13930</v>
      </c>
      <c r="S1310" s="1" t="s">
        <v>1308</v>
      </c>
      <c r="T1310" s="1"/>
      <c r="U1310" s="1"/>
      <c r="V1310" s="1" t="s">
        <v>13940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14885</v>
      </c>
      <c r="F1311" s="1" t="s">
        <v>15882</v>
      </c>
      <c r="G1311" s="1" t="s">
        <v>16876</v>
      </c>
      <c r="H1311" s="1" t="s">
        <v>17861</v>
      </c>
      <c r="I1311" s="1" t="s">
        <v>11171</v>
      </c>
      <c r="J1311" s="1"/>
      <c r="K1311" s="1" t="s">
        <v>22746</v>
      </c>
      <c r="L1311" s="1" t="s">
        <v>1309</v>
      </c>
      <c r="M1311" s="1" t="s">
        <v>12834</v>
      </c>
      <c r="N1311" s="1" t="s">
        <v>13197</v>
      </c>
      <c r="O1311" s="1" t="s">
        <v>1309</v>
      </c>
      <c r="P1311" s="1" t="s">
        <v>22769</v>
      </c>
      <c r="Q1311" s="1" t="s">
        <v>23355</v>
      </c>
      <c r="R1311" s="1" t="s">
        <v>13930</v>
      </c>
      <c r="S1311" s="1" t="s">
        <v>1309</v>
      </c>
      <c r="T1311" s="1"/>
      <c r="U1311" s="1"/>
      <c r="V1311" s="1" t="s">
        <v>13940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6322</v>
      </c>
      <c r="G1312" s="1" t="s">
        <v>7948</v>
      </c>
      <c r="H1312" s="1" t="s">
        <v>9555</v>
      </c>
      <c r="I1312" s="1" t="s">
        <v>11172</v>
      </c>
      <c r="J1312" s="1"/>
      <c r="K1312" s="1" t="s">
        <v>22746</v>
      </c>
      <c r="L1312" s="1" t="s">
        <v>1310</v>
      </c>
      <c r="M1312" s="1" t="s">
        <v>12835</v>
      </c>
      <c r="N1312" s="1" t="s">
        <v>13197</v>
      </c>
      <c r="O1312" s="1" t="s">
        <v>1310</v>
      </c>
      <c r="P1312" s="1" t="s">
        <v>22769</v>
      </c>
      <c r="Q1312" s="1" t="s">
        <v>23356</v>
      </c>
      <c r="R1312" s="1" t="s">
        <v>13930</v>
      </c>
      <c r="S1312" s="1" t="s">
        <v>1310</v>
      </c>
      <c r="T1312" s="1"/>
      <c r="U1312" s="1"/>
      <c r="V1312" s="1" t="s">
        <v>13940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6323</v>
      </c>
      <c r="G1313" s="1" t="s">
        <v>7949</v>
      </c>
      <c r="H1313" s="1" t="s">
        <v>9556</v>
      </c>
      <c r="I1313" s="1" t="s">
        <v>11173</v>
      </c>
      <c r="J1313" s="1"/>
      <c r="K1313" s="1" t="s">
        <v>22746</v>
      </c>
      <c r="L1313" s="1" t="s">
        <v>1311</v>
      </c>
      <c r="M1313" s="1" t="s">
        <v>12836</v>
      </c>
      <c r="N1313" s="1" t="s">
        <v>13197</v>
      </c>
      <c r="O1313" s="1" t="s">
        <v>1311</v>
      </c>
      <c r="P1313" s="1" t="s">
        <v>22769</v>
      </c>
      <c r="Q1313" s="1" t="s">
        <v>23357</v>
      </c>
      <c r="R1313" s="1" t="s">
        <v>13930</v>
      </c>
      <c r="S1313" s="1" t="s">
        <v>1311</v>
      </c>
      <c r="T1313" s="1"/>
      <c r="U1313" s="1"/>
      <c r="V1313" s="1" t="s">
        <v>13940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6324</v>
      </c>
      <c r="G1314" s="1" t="s">
        <v>7950</v>
      </c>
      <c r="H1314" s="1" t="s">
        <v>9557</v>
      </c>
      <c r="I1314" s="1" t="s">
        <v>11174</v>
      </c>
      <c r="J1314" s="1"/>
      <c r="K1314" s="1" t="s">
        <v>22746</v>
      </c>
      <c r="L1314" s="1" t="s">
        <v>1312</v>
      </c>
      <c r="M1314" s="1" t="s">
        <v>12837</v>
      </c>
      <c r="N1314" s="1" t="s">
        <v>13197</v>
      </c>
      <c r="O1314" s="1" t="s">
        <v>1312</v>
      </c>
      <c r="P1314" s="1" t="s">
        <v>22769</v>
      </c>
      <c r="Q1314" s="1" t="s">
        <v>23358</v>
      </c>
      <c r="R1314" s="1" t="s">
        <v>13930</v>
      </c>
      <c r="S1314" s="1" t="s">
        <v>1312</v>
      </c>
      <c r="T1314" s="1"/>
      <c r="U1314" s="1"/>
      <c r="V1314" s="1" t="s">
        <v>13940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20595</v>
      </c>
      <c r="F1315" s="1" t="s">
        <v>21301</v>
      </c>
      <c r="G1315" s="1" t="s">
        <v>22007</v>
      </c>
      <c r="H1315" s="1" t="s">
        <v>22706</v>
      </c>
      <c r="I1315" s="1" t="s">
        <v>11175</v>
      </c>
      <c r="J1315" s="1"/>
      <c r="K1315" s="1" t="s">
        <v>22746</v>
      </c>
      <c r="L1315" s="1" t="s">
        <v>1313</v>
      </c>
      <c r="M1315" s="1" t="s">
        <v>12838</v>
      </c>
      <c r="N1315" s="1" t="s">
        <v>13197</v>
      </c>
      <c r="O1315" s="1" t="s">
        <v>1313</v>
      </c>
      <c r="P1315" s="1" t="s">
        <v>22769</v>
      </c>
      <c r="Q1315" s="1" t="s">
        <v>23359</v>
      </c>
      <c r="R1315" s="1" t="s">
        <v>13930</v>
      </c>
      <c r="S1315" s="1" t="s">
        <v>1313</v>
      </c>
      <c r="T1315" s="1"/>
      <c r="U1315" s="1"/>
      <c r="V1315" s="1" t="s">
        <v>13940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20596</v>
      </c>
      <c r="F1316" s="1" t="s">
        <v>21302</v>
      </c>
      <c r="G1316" s="1" t="s">
        <v>22008</v>
      </c>
      <c r="H1316" s="1" t="s">
        <v>22707</v>
      </c>
      <c r="I1316" s="1" t="s">
        <v>11176</v>
      </c>
      <c r="J1316" s="1"/>
      <c r="K1316" s="1" t="s">
        <v>22746</v>
      </c>
      <c r="L1316" s="1" t="s">
        <v>1314</v>
      </c>
      <c r="M1316" s="1" t="s">
        <v>12839</v>
      </c>
      <c r="N1316" s="1" t="s">
        <v>13197</v>
      </c>
      <c r="O1316" s="1" t="s">
        <v>1314</v>
      </c>
      <c r="P1316" s="1" t="s">
        <v>22769</v>
      </c>
      <c r="Q1316" s="1" t="s">
        <v>23360</v>
      </c>
      <c r="R1316" s="1" t="s">
        <v>13930</v>
      </c>
      <c r="S1316" s="1" t="s">
        <v>1314</v>
      </c>
      <c r="T1316" s="1"/>
      <c r="U1316" s="1"/>
      <c r="V1316" s="1" t="s">
        <v>13940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6327</v>
      </c>
      <c r="G1317" s="1" t="s">
        <v>7953</v>
      </c>
      <c r="H1317" s="1" t="s">
        <v>9560</v>
      </c>
      <c r="I1317" s="1" t="s">
        <v>11177</v>
      </c>
      <c r="J1317" s="1"/>
      <c r="K1317" s="1" t="s">
        <v>22746</v>
      </c>
      <c r="L1317" s="1" t="s">
        <v>1315</v>
      </c>
      <c r="M1317" s="1" t="s">
        <v>12840</v>
      </c>
      <c r="N1317" s="1" t="s">
        <v>13197</v>
      </c>
      <c r="O1317" s="1" t="s">
        <v>1315</v>
      </c>
      <c r="P1317" s="1" t="s">
        <v>22769</v>
      </c>
      <c r="Q1317" s="1" t="s">
        <v>23361</v>
      </c>
      <c r="R1317" s="1" t="s">
        <v>13930</v>
      </c>
      <c r="S1317" s="1" t="s">
        <v>1315</v>
      </c>
      <c r="T1317" s="1"/>
      <c r="U1317" s="1"/>
      <c r="V1317" s="1" t="s">
        <v>13940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6328</v>
      </c>
      <c r="G1318" s="1" t="s">
        <v>7954</v>
      </c>
      <c r="H1318" s="1" t="s">
        <v>9561</v>
      </c>
      <c r="I1318" s="1" t="s">
        <v>11178</v>
      </c>
      <c r="J1318" s="1"/>
      <c r="K1318" s="1" t="s">
        <v>22746</v>
      </c>
      <c r="L1318" s="1" t="s">
        <v>1316</v>
      </c>
      <c r="M1318" s="1" t="s">
        <v>12841</v>
      </c>
      <c r="N1318" s="1" t="s">
        <v>13197</v>
      </c>
      <c r="O1318" s="1" t="s">
        <v>1316</v>
      </c>
      <c r="P1318" s="1" t="s">
        <v>22769</v>
      </c>
      <c r="Q1318" s="1" t="s">
        <v>23362</v>
      </c>
      <c r="R1318" s="1" t="s">
        <v>13930</v>
      </c>
      <c r="S1318" s="1" t="s">
        <v>1316</v>
      </c>
      <c r="T1318" s="1"/>
      <c r="U1318" s="1"/>
      <c r="V1318" s="1" t="s">
        <v>13940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6329</v>
      </c>
      <c r="G1319" s="1" t="s">
        <v>7955</v>
      </c>
      <c r="H1319" s="1" t="s">
        <v>9562</v>
      </c>
      <c r="I1319" s="1" t="s">
        <v>11179</v>
      </c>
      <c r="J1319" s="1"/>
      <c r="K1319" s="1" t="s">
        <v>22746</v>
      </c>
      <c r="L1319" s="1" t="s">
        <v>1317</v>
      </c>
      <c r="M1319" s="1" t="s">
        <v>12842</v>
      </c>
      <c r="N1319" s="1" t="s">
        <v>13197</v>
      </c>
      <c r="O1319" s="1" t="s">
        <v>1317</v>
      </c>
      <c r="P1319" s="1" t="s">
        <v>22769</v>
      </c>
      <c r="Q1319" s="1" t="s">
        <v>23363</v>
      </c>
      <c r="R1319" s="1" t="s">
        <v>13930</v>
      </c>
      <c r="S1319" s="1" t="s">
        <v>1317</v>
      </c>
      <c r="T1319" s="1"/>
      <c r="U1319" s="1"/>
      <c r="V1319" s="1" t="s">
        <v>13940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6330</v>
      </c>
      <c r="G1320" s="1" t="s">
        <v>7956</v>
      </c>
      <c r="H1320" s="1" t="s">
        <v>9563</v>
      </c>
      <c r="I1320" s="1" t="s">
        <v>11180</v>
      </c>
      <c r="J1320" s="1"/>
      <c r="K1320" s="1" t="s">
        <v>22746</v>
      </c>
      <c r="L1320" s="1" t="s">
        <v>1318</v>
      </c>
      <c r="M1320" s="1" t="s">
        <v>12843</v>
      </c>
      <c r="N1320" s="1" t="s">
        <v>13197</v>
      </c>
      <c r="O1320" s="1" t="s">
        <v>1318</v>
      </c>
      <c r="P1320" s="1" t="s">
        <v>22769</v>
      </c>
      <c r="Q1320" s="1" t="s">
        <v>23364</v>
      </c>
      <c r="R1320" s="1" t="s">
        <v>13930</v>
      </c>
      <c r="S1320" s="1" t="s">
        <v>1318</v>
      </c>
      <c r="T1320" s="1"/>
      <c r="U1320" s="1"/>
      <c r="V1320" s="1" t="s">
        <v>13940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6331</v>
      </c>
      <c r="G1321" s="1" t="s">
        <v>7957</v>
      </c>
      <c r="H1321" s="1" t="s">
        <v>9564</v>
      </c>
      <c r="I1321" s="1" t="s">
        <v>11181</v>
      </c>
      <c r="J1321" s="1"/>
      <c r="K1321" s="1" t="s">
        <v>22746</v>
      </c>
      <c r="L1321" s="1" t="s">
        <v>1319</v>
      </c>
      <c r="M1321" s="1" t="s">
        <v>12844</v>
      </c>
      <c r="N1321" s="1" t="s">
        <v>13197</v>
      </c>
      <c r="O1321" s="1" t="s">
        <v>1319</v>
      </c>
      <c r="P1321" s="1" t="s">
        <v>22769</v>
      </c>
      <c r="Q1321" s="1" t="s">
        <v>23365</v>
      </c>
      <c r="R1321" s="1" t="s">
        <v>13930</v>
      </c>
      <c r="S1321" s="1" t="s">
        <v>1319</v>
      </c>
      <c r="T1321" s="1"/>
      <c r="U1321" s="1"/>
      <c r="V1321" s="1" t="s">
        <v>13940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6332</v>
      </c>
      <c r="G1322" s="1" t="s">
        <v>7958</v>
      </c>
      <c r="H1322" s="1" t="s">
        <v>9551</v>
      </c>
      <c r="I1322" s="1" t="s">
        <v>11182</v>
      </c>
      <c r="J1322" s="1"/>
      <c r="K1322" s="1" t="s">
        <v>22746</v>
      </c>
      <c r="L1322" s="1" t="s">
        <v>1320</v>
      </c>
      <c r="M1322" s="1" t="s">
        <v>12845</v>
      </c>
      <c r="N1322" s="1" t="s">
        <v>13197</v>
      </c>
      <c r="O1322" s="1" t="s">
        <v>1320</v>
      </c>
      <c r="P1322" s="1" t="s">
        <v>22769</v>
      </c>
      <c r="Q1322" s="1" t="s">
        <v>23352</v>
      </c>
      <c r="R1322" s="1" t="s">
        <v>13930</v>
      </c>
      <c r="S1322" s="1" t="s">
        <v>1320</v>
      </c>
      <c r="T1322" s="1"/>
      <c r="U1322" s="1"/>
      <c r="V1322" s="1" t="s">
        <v>13940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6333</v>
      </c>
      <c r="G1323" s="1" t="s">
        <v>7959</v>
      </c>
      <c r="H1323" s="1" t="s">
        <v>9565</v>
      </c>
      <c r="I1323" s="1" t="s">
        <v>11183</v>
      </c>
      <c r="J1323" s="1"/>
      <c r="K1323" s="1" t="s">
        <v>22746</v>
      </c>
      <c r="L1323" s="1" t="s">
        <v>1321</v>
      </c>
      <c r="M1323" s="1" t="s">
        <v>12846</v>
      </c>
      <c r="N1323" s="1" t="s">
        <v>13197</v>
      </c>
      <c r="O1323" s="1" t="s">
        <v>1321</v>
      </c>
      <c r="P1323" s="1" t="s">
        <v>22769</v>
      </c>
      <c r="Q1323" s="1" t="s">
        <v>23366</v>
      </c>
      <c r="R1323" s="1" t="s">
        <v>13930</v>
      </c>
      <c r="S1323" s="1" t="s">
        <v>1321</v>
      </c>
      <c r="T1323" s="1"/>
      <c r="U1323" s="1"/>
      <c r="V1323" s="1" t="s">
        <v>13940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20597</v>
      </c>
      <c r="F1324" s="1" t="s">
        <v>21303</v>
      </c>
      <c r="G1324" s="1" t="s">
        <v>22009</v>
      </c>
      <c r="H1324" s="1" t="s">
        <v>22708</v>
      </c>
      <c r="I1324" s="1" t="s">
        <v>11184</v>
      </c>
      <c r="J1324" s="1"/>
      <c r="K1324" s="1" t="s">
        <v>22746</v>
      </c>
      <c r="L1324" s="1" t="s">
        <v>1322</v>
      </c>
      <c r="M1324" s="1" t="s">
        <v>12847</v>
      </c>
      <c r="N1324" s="1" t="s">
        <v>13197</v>
      </c>
      <c r="O1324" s="1" t="s">
        <v>1322</v>
      </c>
      <c r="P1324" s="1" t="s">
        <v>22769</v>
      </c>
      <c r="Q1324" s="1" t="s">
        <v>23367</v>
      </c>
      <c r="R1324" s="1" t="s">
        <v>13930</v>
      </c>
      <c r="S1324" s="1" t="s">
        <v>1322</v>
      </c>
      <c r="T1324" s="1"/>
      <c r="U1324" s="1"/>
      <c r="V1324" s="1" t="s">
        <v>13940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20598</v>
      </c>
      <c r="F1325" s="1" t="s">
        <v>21304</v>
      </c>
      <c r="G1325" s="1" t="s">
        <v>22010</v>
      </c>
      <c r="H1325" s="1" t="s">
        <v>22709</v>
      </c>
      <c r="I1325" s="1" t="s">
        <v>11185</v>
      </c>
      <c r="J1325" s="1"/>
      <c r="K1325" s="1" t="s">
        <v>22746</v>
      </c>
      <c r="L1325" s="1" t="s">
        <v>1323</v>
      </c>
      <c r="M1325" s="1" t="s">
        <v>12848</v>
      </c>
      <c r="N1325" s="1" t="s">
        <v>13197</v>
      </c>
      <c r="O1325" s="1" t="s">
        <v>1323</v>
      </c>
      <c r="P1325" s="1" t="s">
        <v>22769</v>
      </c>
      <c r="Q1325" s="1" t="s">
        <v>23368</v>
      </c>
      <c r="R1325" s="1" t="s">
        <v>13930</v>
      </c>
      <c r="S1325" s="1" t="s">
        <v>1323</v>
      </c>
      <c r="T1325" s="1"/>
      <c r="U1325" s="1"/>
      <c r="V1325" s="1" t="s">
        <v>13940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14892</v>
      </c>
      <c r="F1326" s="1" t="s">
        <v>15889</v>
      </c>
      <c r="G1326" s="1" t="s">
        <v>16883</v>
      </c>
      <c r="H1326" s="1" t="s">
        <v>17867</v>
      </c>
      <c r="I1326" s="1" t="s">
        <v>11186</v>
      </c>
      <c r="J1326" s="1"/>
      <c r="K1326" s="1" t="s">
        <v>22746</v>
      </c>
      <c r="L1326" s="1" t="s">
        <v>1324</v>
      </c>
      <c r="M1326" s="1" t="s">
        <v>12849</v>
      </c>
      <c r="N1326" s="1" t="s">
        <v>13197</v>
      </c>
      <c r="O1326" s="1" t="s">
        <v>1324</v>
      </c>
      <c r="P1326" s="1" t="s">
        <v>22769</v>
      </c>
      <c r="Q1326" s="1" t="s">
        <v>23369</v>
      </c>
      <c r="R1326" s="1" t="s">
        <v>13930</v>
      </c>
      <c r="S1326" s="1" t="s">
        <v>1324</v>
      </c>
      <c r="T1326" s="1"/>
      <c r="U1326" s="1"/>
      <c r="V1326" s="1" t="s">
        <v>13940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20599</v>
      </c>
      <c r="F1327" s="1" t="s">
        <v>21305</v>
      </c>
      <c r="G1327" s="1" t="s">
        <v>22011</v>
      </c>
      <c r="H1327" s="1" t="s">
        <v>22710</v>
      </c>
      <c r="I1327" s="1" t="s">
        <v>11187</v>
      </c>
      <c r="J1327" s="1"/>
      <c r="K1327" s="1" t="s">
        <v>22746</v>
      </c>
      <c r="L1327" s="1" t="s">
        <v>1325</v>
      </c>
      <c r="M1327" s="1" t="s">
        <v>12850</v>
      </c>
      <c r="N1327" s="1" t="s">
        <v>13197</v>
      </c>
      <c r="O1327" s="1" t="s">
        <v>1325</v>
      </c>
      <c r="P1327" s="1" t="s">
        <v>22769</v>
      </c>
      <c r="Q1327" s="1" t="s">
        <v>23370</v>
      </c>
      <c r="R1327" s="1" t="s">
        <v>13930</v>
      </c>
      <c r="S1327" s="1" t="s">
        <v>1325</v>
      </c>
      <c r="T1327" s="1"/>
      <c r="U1327" s="1"/>
      <c r="V1327" s="1" t="s">
        <v>13940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20600</v>
      </c>
      <c r="F1328" s="1" t="s">
        <v>21306</v>
      </c>
      <c r="G1328" s="1" t="s">
        <v>22012</v>
      </c>
      <c r="H1328" s="1" t="s">
        <v>22711</v>
      </c>
      <c r="I1328" s="1" t="s">
        <v>11188</v>
      </c>
      <c r="J1328" s="1"/>
      <c r="K1328" s="1" t="s">
        <v>22746</v>
      </c>
      <c r="L1328" s="1" t="s">
        <v>1326</v>
      </c>
      <c r="M1328" s="1" t="s">
        <v>12851</v>
      </c>
      <c r="N1328" s="1" t="s">
        <v>13197</v>
      </c>
      <c r="O1328" s="1" t="s">
        <v>1326</v>
      </c>
      <c r="P1328" s="1" t="s">
        <v>22769</v>
      </c>
      <c r="Q1328" s="1" t="s">
        <v>23371</v>
      </c>
      <c r="R1328" s="1" t="s">
        <v>13930</v>
      </c>
      <c r="S1328" s="1" t="s">
        <v>1326</v>
      </c>
      <c r="T1328" s="1"/>
      <c r="U1328" s="1"/>
      <c r="V1328" s="1" t="s">
        <v>13940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20601</v>
      </c>
      <c r="F1329" s="1" t="s">
        <v>21307</v>
      </c>
      <c r="G1329" s="1" t="s">
        <v>22013</v>
      </c>
      <c r="H1329" s="1" t="s">
        <v>22712</v>
      </c>
      <c r="I1329" s="1" t="s">
        <v>11189</v>
      </c>
      <c r="J1329" s="1"/>
      <c r="K1329" s="1" t="s">
        <v>22746</v>
      </c>
      <c r="L1329" s="1" t="s">
        <v>1327</v>
      </c>
      <c r="M1329" s="1" t="s">
        <v>12852</v>
      </c>
      <c r="N1329" s="1" t="s">
        <v>13197</v>
      </c>
      <c r="O1329" s="1" t="s">
        <v>1327</v>
      </c>
      <c r="P1329" s="1" t="s">
        <v>22769</v>
      </c>
      <c r="Q1329" s="1" t="s">
        <v>23372</v>
      </c>
      <c r="R1329" s="1" t="s">
        <v>13930</v>
      </c>
      <c r="S1329" s="1" t="s">
        <v>1327</v>
      </c>
      <c r="T1329" s="1"/>
      <c r="U1329" s="1"/>
      <c r="V1329" s="1" t="s">
        <v>13940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14895</v>
      </c>
      <c r="F1330" s="1" t="s">
        <v>15892</v>
      </c>
      <c r="G1330" s="1" t="s">
        <v>16886</v>
      </c>
      <c r="H1330" s="1" t="s">
        <v>17870</v>
      </c>
      <c r="I1330" s="1" t="s">
        <v>11190</v>
      </c>
      <c r="J1330" s="1"/>
      <c r="K1330" s="1" t="s">
        <v>22746</v>
      </c>
      <c r="L1330" s="1" t="s">
        <v>1328</v>
      </c>
      <c r="M1330" s="1" t="s">
        <v>12853</v>
      </c>
      <c r="N1330" s="1" t="s">
        <v>13197</v>
      </c>
      <c r="O1330" s="1" t="s">
        <v>1328</v>
      </c>
      <c r="P1330" s="1" t="s">
        <v>22769</v>
      </c>
      <c r="Q1330" s="1" t="s">
        <v>23373</v>
      </c>
      <c r="R1330" s="1" t="s">
        <v>13930</v>
      </c>
      <c r="S1330" s="1" t="s">
        <v>1328</v>
      </c>
      <c r="T1330" s="1"/>
      <c r="U1330" s="1"/>
      <c r="V1330" s="1" t="s">
        <v>13940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20602</v>
      </c>
      <c r="F1331" s="1" t="s">
        <v>21308</v>
      </c>
      <c r="G1331" s="1" t="s">
        <v>22014</v>
      </c>
      <c r="H1331" s="1" t="s">
        <v>22713</v>
      </c>
      <c r="I1331" s="1" t="s">
        <v>11191</v>
      </c>
      <c r="J1331" s="1"/>
      <c r="K1331" s="1" t="s">
        <v>22746</v>
      </c>
      <c r="L1331" s="1" t="s">
        <v>1329</v>
      </c>
      <c r="M1331" s="1" t="s">
        <v>12854</v>
      </c>
      <c r="N1331" s="1" t="s">
        <v>13197</v>
      </c>
      <c r="O1331" s="1" t="s">
        <v>1329</v>
      </c>
      <c r="P1331" s="1" t="s">
        <v>22769</v>
      </c>
      <c r="Q1331" s="1" t="s">
        <v>23374</v>
      </c>
      <c r="R1331" s="1" t="s">
        <v>13930</v>
      </c>
      <c r="S1331" s="1" t="s">
        <v>1329</v>
      </c>
      <c r="T1331" s="1"/>
      <c r="U1331" s="1"/>
      <c r="V1331" s="1" t="s">
        <v>13940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6342</v>
      </c>
      <c r="G1332" s="1" t="s">
        <v>7968</v>
      </c>
      <c r="H1332" s="1" t="s">
        <v>9574</v>
      </c>
      <c r="I1332" s="1" t="s">
        <v>11192</v>
      </c>
      <c r="J1332" s="1"/>
      <c r="K1332" s="1" t="s">
        <v>22746</v>
      </c>
      <c r="L1332" s="1" t="s">
        <v>1330</v>
      </c>
      <c r="M1332" s="1" t="s">
        <v>12855</v>
      </c>
      <c r="N1332" s="1" t="s">
        <v>13197</v>
      </c>
      <c r="O1332" s="1" t="s">
        <v>1330</v>
      </c>
      <c r="P1332" s="1" t="s">
        <v>22769</v>
      </c>
      <c r="Q1332" s="1" t="s">
        <v>23375</v>
      </c>
      <c r="R1332" s="1" t="s">
        <v>13930</v>
      </c>
      <c r="S1332" s="1" t="s">
        <v>1330</v>
      </c>
      <c r="T1332" s="1"/>
      <c r="U1332" s="1"/>
      <c r="V1332" s="1" t="s">
        <v>13940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20603</v>
      </c>
      <c r="F1333" s="1" t="s">
        <v>21309</v>
      </c>
      <c r="G1333" s="1" t="s">
        <v>22015</v>
      </c>
      <c r="H1333" s="1" t="s">
        <v>22714</v>
      </c>
      <c r="I1333" s="1" t="s">
        <v>11193</v>
      </c>
      <c r="J1333" s="1"/>
      <c r="K1333" s="1" t="s">
        <v>22746</v>
      </c>
      <c r="L1333" s="1" t="s">
        <v>1331</v>
      </c>
      <c r="M1333" s="1" t="s">
        <v>12856</v>
      </c>
      <c r="N1333" s="1" t="s">
        <v>13197</v>
      </c>
      <c r="O1333" s="1" t="s">
        <v>1331</v>
      </c>
      <c r="P1333" s="1" t="s">
        <v>22769</v>
      </c>
      <c r="Q1333" s="1" t="s">
        <v>23376</v>
      </c>
      <c r="R1333" s="1" t="s">
        <v>13930</v>
      </c>
      <c r="S1333" s="1" t="s">
        <v>1331</v>
      </c>
      <c r="T1333" s="1"/>
      <c r="U1333" s="1"/>
      <c r="V1333" s="1" t="s">
        <v>13940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6344</v>
      </c>
      <c r="G1334" s="1" t="s">
        <v>7970</v>
      </c>
      <c r="H1334" s="1" t="s">
        <v>9576</v>
      </c>
      <c r="I1334" s="1" t="s">
        <v>11194</v>
      </c>
      <c r="J1334" s="1"/>
      <c r="K1334" s="1" t="s">
        <v>22746</v>
      </c>
      <c r="L1334" s="1" t="s">
        <v>1332</v>
      </c>
      <c r="M1334" s="1" t="s">
        <v>12857</v>
      </c>
      <c r="N1334" s="1" t="s">
        <v>13197</v>
      </c>
      <c r="O1334" s="1" t="s">
        <v>1332</v>
      </c>
      <c r="P1334" s="1" t="s">
        <v>22769</v>
      </c>
      <c r="Q1334" s="1" t="s">
        <v>23377</v>
      </c>
      <c r="R1334" s="1" t="s">
        <v>13930</v>
      </c>
      <c r="S1334" s="1" t="s">
        <v>1332</v>
      </c>
      <c r="T1334" s="1"/>
      <c r="U1334" s="1"/>
      <c r="V1334" s="1" t="s">
        <v>13940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20604</v>
      </c>
      <c r="F1335" s="1" t="s">
        <v>21310</v>
      </c>
      <c r="G1335" s="1" t="s">
        <v>22016</v>
      </c>
      <c r="H1335" s="1" t="s">
        <v>22715</v>
      </c>
      <c r="I1335" s="1" t="s">
        <v>11195</v>
      </c>
      <c r="J1335" s="1"/>
      <c r="K1335" s="1" t="s">
        <v>22746</v>
      </c>
      <c r="L1335" s="1" t="s">
        <v>1333</v>
      </c>
      <c r="M1335" s="1" t="s">
        <v>12858</v>
      </c>
      <c r="N1335" s="1" t="s">
        <v>13197</v>
      </c>
      <c r="O1335" s="1" t="s">
        <v>1333</v>
      </c>
      <c r="P1335" s="1" t="s">
        <v>22769</v>
      </c>
      <c r="Q1335" s="1" t="s">
        <v>23378</v>
      </c>
      <c r="R1335" s="1" t="s">
        <v>13930</v>
      </c>
      <c r="S1335" s="1" t="s">
        <v>1333</v>
      </c>
      <c r="T1335" s="1"/>
      <c r="U1335" s="1"/>
      <c r="V1335" s="1" t="s">
        <v>13940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14898</v>
      </c>
      <c r="F1336" s="1" t="s">
        <v>15895</v>
      </c>
      <c r="G1336" s="1" t="s">
        <v>16889</v>
      </c>
      <c r="H1336" s="1" t="s">
        <v>17873</v>
      </c>
      <c r="I1336" s="1" t="s">
        <v>11196</v>
      </c>
      <c r="J1336" s="1"/>
      <c r="K1336" s="1" t="s">
        <v>22746</v>
      </c>
      <c r="L1336" s="1" t="s">
        <v>1334</v>
      </c>
      <c r="M1336" s="1" t="s">
        <v>12859</v>
      </c>
      <c r="N1336" s="1" t="s">
        <v>13197</v>
      </c>
      <c r="O1336" s="1" t="s">
        <v>1334</v>
      </c>
      <c r="P1336" s="1" t="s">
        <v>22769</v>
      </c>
      <c r="Q1336" s="1" t="s">
        <v>23379</v>
      </c>
      <c r="R1336" s="1" t="s">
        <v>13930</v>
      </c>
      <c r="S1336" s="1" t="s">
        <v>1334</v>
      </c>
      <c r="T1336" s="1"/>
      <c r="U1336" s="1"/>
      <c r="V1336" s="1" t="s">
        <v>13940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6347</v>
      </c>
      <c r="G1337" s="1" t="s">
        <v>7973</v>
      </c>
      <c r="H1337" s="1" t="s">
        <v>9579</v>
      </c>
      <c r="I1337" s="1" t="s">
        <v>11197</v>
      </c>
      <c r="J1337" s="1"/>
      <c r="K1337" s="1" t="s">
        <v>22746</v>
      </c>
      <c r="L1337" s="1" t="s">
        <v>1335</v>
      </c>
      <c r="M1337" s="1" t="s">
        <v>12860</v>
      </c>
      <c r="N1337" s="1" t="s">
        <v>13197</v>
      </c>
      <c r="O1337" s="1" t="s">
        <v>1335</v>
      </c>
      <c r="P1337" s="1" t="s">
        <v>22769</v>
      </c>
      <c r="Q1337" s="1" t="s">
        <v>23380</v>
      </c>
      <c r="R1337" s="1" t="s">
        <v>13930</v>
      </c>
      <c r="S1337" s="1" t="s">
        <v>1335</v>
      </c>
      <c r="T1337" s="1"/>
      <c r="U1337" s="1"/>
      <c r="V1337" s="1" t="s">
        <v>13940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20605</v>
      </c>
      <c r="F1338" s="1" t="s">
        <v>21311</v>
      </c>
      <c r="G1338" s="1" t="s">
        <v>22017</v>
      </c>
      <c r="H1338" s="1" t="s">
        <v>22716</v>
      </c>
      <c r="I1338" s="1" t="s">
        <v>11198</v>
      </c>
      <c r="J1338" s="1"/>
      <c r="K1338" s="1" t="s">
        <v>22746</v>
      </c>
      <c r="L1338" s="1" t="s">
        <v>1336</v>
      </c>
      <c r="M1338" s="1" t="s">
        <v>12861</v>
      </c>
      <c r="N1338" s="1" t="s">
        <v>13197</v>
      </c>
      <c r="O1338" s="1" t="s">
        <v>1336</v>
      </c>
      <c r="P1338" s="1" t="s">
        <v>22769</v>
      </c>
      <c r="Q1338" s="1" t="s">
        <v>23381</v>
      </c>
      <c r="R1338" s="1" t="s">
        <v>13930</v>
      </c>
      <c r="S1338" s="1" t="s">
        <v>1336</v>
      </c>
      <c r="T1338" s="1"/>
      <c r="U1338" s="1"/>
      <c r="V1338" s="1" t="s">
        <v>13940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20606</v>
      </c>
      <c r="F1339" s="1" t="s">
        <v>21312</v>
      </c>
      <c r="G1339" s="1" t="s">
        <v>22018</v>
      </c>
      <c r="H1339" s="1" t="s">
        <v>22717</v>
      </c>
      <c r="I1339" s="1" t="s">
        <v>11199</v>
      </c>
      <c r="J1339" s="1"/>
      <c r="K1339" s="1" t="s">
        <v>22746</v>
      </c>
      <c r="L1339" s="1" t="s">
        <v>1337</v>
      </c>
      <c r="M1339" s="1" t="s">
        <v>12862</v>
      </c>
      <c r="N1339" s="1" t="s">
        <v>13197</v>
      </c>
      <c r="O1339" s="1" t="s">
        <v>1337</v>
      </c>
      <c r="P1339" s="1" t="s">
        <v>22769</v>
      </c>
      <c r="Q1339" s="1" t="s">
        <v>23382</v>
      </c>
      <c r="R1339" s="1" t="s">
        <v>13930</v>
      </c>
      <c r="S1339" s="1" t="s">
        <v>1337</v>
      </c>
      <c r="T1339" s="1"/>
      <c r="U1339" s="1"/>
      <c r="V1339" s="1" t="s">
        <v>13940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6350</v>
      </c>
      <c r="G1340" s="1" t="s">
        <v>7976</v>
      </c>
      <c r="H1340" s="1" t="s">
        <v>9582</v>
      </c>
      <c r="I1340" s="1" t="s">
        <v>11200</v>
      </c>
      <c r="J1340" s="1"/>
      <c r="K1340" s="1" t="s">
        <v>22746</v>
      </c>
      <c r="L1340" s="1" t="s">
        <v>1338</v>
      </c>
      <c r="M1340" s="1" t="s">
        <v>12863</v>
      </c>
      <c r="N1340" s="1" t="s">
        <v>13197</v>
      </c>
      <c r="O1340" s="1" t="s">
        <v>1338</v>
      </c>
      <c r="P1340" s="1" t="s">
        <v>22769</v>
      </c>
      <c r="Q1340" s="1" t="s">
        <v>23383</v>
      </c>
      <c r="R1340" s="1" t="s">
        <v>13930</v>
      </c>
      <c r="S1340" s="1" t="s">
        <v>1338</v>
      </c>
      <c r="T1340" s="1"/>
      <c r="U1340" s="1"/>
      <c r="V1340" s="1" t="s">
        <v>13940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20607</v>
      </c>
      <c r="F1341" s="1" t="s">
        <v>21313</v>
      </c>
      <c r="G1341" s="1" t="s">
        <v>22019</v>
      </c>
      <c r="H1341" s="1" t="s">
        <v>22718</v>
      </c>
      <c r="I1341" s="1" t="s">
        <v>11201</v>
      </c>
      <c r="J1341" s="1"/>
      <c r="K1341" s="1" t="s">
        <v>22746</v>
      </c>
      <c r="L1341" s="1" t="s">
        <v>1339</v>
      </c>
      <c r="M1341" s="1" t="s">
        <v>12864</v>
      </c>
      <c r="N1341" s="1" t="s">
        <v>13197</v>
      </c>
      <c r="O1341" s="1" t="s">
        <v>1339</v>
      </c>
      <c r="P1341" s="1" t="s">
        <v>22769</v>
      </c>
      <c r="Q1341" s="1" t="s">
        <v>23384</v>
      </c>
      <c r="R1341" s="1" t="s">
        <v>13930</v>
      </c>
      <c r="S1341" s="1" t="s">
        <v>1339</v>
      </c>
      <c r="T1341" s="1"/>
      <c r="U1341" s="1"/>
      <c r="V1341" s="1" t="s">
        <v>13940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14900</v>
      </c>
      <c r="F1342" s="1" t="s">
        <v>15897</v>
      </c>
      <c r="G1342" s="1" t="s">
        <v>16891</v>
      </c>
      <c r="H1342" s="1" t="s">
        <v>17875</v>
      </c>
      <c r="I1342" s="1" t="s">
        <v>11202</v>
      </c>
      <c r="J1342" s="1"/>
      <c r="K1342" s="1" t="s">
        <v>22746</v>
      </c>
      <c r="L1342" s="1" t="s">
        <v>1340</v>
      </c>
      <c r="M1342" s="1" t="s">
        <v>12865</v>
      </c>
      <c r="N1342" s="1" t="s">
        <v>13197</v>
      </c>
      <c r="O1342" s="1" t="s">
        <v>1340</v>
      </c>
      <c r="P1342" s="1" t="s">
        <v>22769</v>
      </c>
      <c r="Q1342" s="1" t="s">
        <v>23385</v>
      </c>
      <c r="R1342" s="1" t="s">
        <v>13930</v>
      </c>
      <c r="S1342" s="1" t="s">
        <v>1340</v>
      </c>
      <c r="T1342" s="1"/>
      <c r="U1342" s="1"/>
      <c r="V1342" s="1" t="s">
        <v>13940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20608</v>
      </c>
      <c r="F1343" s="1" t="s">
        <v>21314</v>
      </c>
      <c r="G1343" s="1" t="s">
        <v>22020</v>
      </c>
      <c r="H1343" s="1" t="s">
        <v>22719</v>
      </c>
      <c r="I1343" s="1" t="s">
        <v>11203</v>
      </c>
      <c r="J1343" s="1"/>
      <c r="K1343" s="1" t="s">
        <v>22746</v>
      </c>
      <c r="L1343" s="1" t="s">
        <v>1341</v>
      </c>
      <c r="M1343" s="1" t="s">
        <v>12866</v>
      </c>
      <c r="N1343" s="1" t="s">
        <v>13197</v>
      </c>
      <c r="O1343" s="1" t="s">
        <v>1341</v>
      </c>
      <c r="P1343" s="1" t="s">
        <v>22769</v>
      </c>
      <c r="Q1343" s="1" t="s">
        <v>23386</v>
      </c>
      <c r="R1343" s="1" t="s">
        <v>13930</v>
      </c>
      <c r="S1343" s="1" t="s">
        <v>1341</v>
      </c>
      <c r="T1343" s="1"/>
      <c r="U1343" s="1"/>
      <c r="V1343" s="1" t="s">
        <v>13940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6354</v>
      </c>
      <c r="G1344" s="1" t="s">
        <v>7980</v>
      </c>
      <c r="H1344" s="1" t="s">
        <v>9586</v>
      </c>
      <c r="I1344" s="1" t="s">
        <v>11204</v>
      </c>
      <c r="J1344" s="1"/>
      <c r="K1344" s="1" t="s">
        <v>22746</v>
      </c>
      <c r="L1344" s="1" t="s">
        <v>1342</v>
      </c>
      <c r="M1344" s="1" t="s">
        <v>12867</v>
      </c>
      <c r="N1344" s="1" t="s">
        <v>13197</v>
      </c>
      <c r="O1344" s="1" t="s">
        <v>1342</v>
      </c>
      <c r="P1344" s="1" t="s">
        <v>22769</v>
      </c>
      <c r="Q1344" s="1" t="s">
        <v>23387</v>
      </c>
      <c r="R1344" s="1" t="s">
        <v>13930</v>
      </c>
      <c r="S1344" s="1" t="s">
        <v>1342</v>
      </c>
      <c r="T1344" s="1"/>
      <c r="U1344" s="1"/>
      <c r="V1344" s="1" t="s">
        <v>13940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20609</v>
      </c>
      <c r="F1345" s="1" t="s">
        <v>21315</v>
      </c>
      <c r="G1345" s="1" t="s">
        <v>22021</v>
      </c>
      <c r="H1345" s="1" t="s">
        <v>22720</v>
      </c>
      <c r="I1345" s="1" t="s">
        <v>11205</v>
      </c>
      <c r="J1345" s="1"/>
      <c r="K1345" s="1" t="s">
        <v>22746</v>
      </c>
      <c r="L1345" s="1" t="s">
        <v>1343</v>
      </c>
      <c r="M1345" s="1" t="s">
        <v>12868</v>
      </c>
      <c r="N1345" s="1" t="s">
        <v>13197</v>
      </c>
      <c r="O1345" s="1" t="s">
        <v>1343</v>
      </c>
      <c r="P1345" s="1" t="s">
        <v>22769</v>
      </c>
      <c r="Q1345" s="1" t="s">
        <v>23388</v>
      </c>
      <c r="R1345" s="1" t="s">
        <v>13930</v>
      </c>
      <c r="S1345" s="1" t="s">
        <v>1343</v>
      </c>
      <c r="T1345" s="1"/>
      <c r="U1345" s="1"/>
      <c r="V1345" s="1" t="s">
        <v>13940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6356</v>
      </c>
      <c r="G1346" s="1" t="s">
        <v>7982</v>
      </c>
      <c r="H1346" s="1" t="s">
        <v>9588</v>
      </c>
      <c r="I1346" s="1" t="s">
        <v>11206</v>
      </c>
      <c r="J1346" s="1"/>
      <c r="K1346" s="1" t="s">
        <v>22746</v>
      </c>
      <c r="L1346" s="1" t="s">
        <v>1344</v>
      </c>
      <c r="M1346" s="1" t="s">
        <v>12869</v>
      </c>
      <c r="N1346" s="1" t="s">
        <v>13197</v>
      </c>
      <c r="O1346" s="1" t="s">
        <v>1344</v>
      </c>
      <c r="P1346" s="1" t="s">
        <v>22769</v>
      </c>
      <c r="Q1346" s="1" t="s">
        <v>23389</v>
      </c>
      <c r="R1346" s="1" t="s">
        <v>13930</v>
      </c>
      <c r="S1346" s="1" t="s">
        <v>1344</v>
      </c>
      <c r="T1346" s="1"/>
      <c r="U1346" s="1"/>
      <c r="V1346" s="1" t="s">
        <v>13940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6357</v>
      </c>
      <c r="G1347" s="1" t="s">
        <v>7983</v>
      </c>
      <c r="H1347" s="1" t="s">
        <v>9589</v>
      </c>
      <c r="I1347" s="1" t="s">
        <v>11207</v>
      </c>
      <c r="J1347" s="1"/>
      <c r="K1347" s="1" t="s">
        <v>22746</v>
      </c>
      <c r="L1347" s="1" t="s">
        <v>1345</v>
      </c>
      <c r="M1347" s="1" t="s">
        <v>12870</v>
      </c>
      <c r="N1347" s="1" t="s">
        <v>13197</v>
      </c>
      <c r="O1347" s="1" t="s">
        <v>1345</v>
      </c>
      <c r="P1347" s="1" t="s">
        <v>22769</v>
      </c>
      <c r="Q1347" s="1" t="s">
        <v>23390</v>
      </c>
      <c r="R1347" s="1" t="s">
        <v>13930</v>
      </c>
      <c r="S1347" s="1" t="s">
        <v>1345</v>
      </c>
      <c r="T1347" s="1"/>
      <c r="U1347" s="1"/>
      <c r="V1347" s="1" t="s">
        <v>13940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20610</v>
      </c>
      <c r="F1348" s="1" t="s">
        <v>21316</v>
      </c>
      <c r="G1348" s="1" t="s">
        <v>22022</v>
      </c>
      <c r="H1348" s="1" t="s">
        <v>22721</v>
      </c>
      <c r="I1348" s="1" t="s">
        <v>11208</v>
      </c>
      <c r="J1348" s="1"/>
      <c r="K1348" s="1" t="s">
        <v>22746</v>
      </c>
      <c r="L1348" s="1" t="s">
        <v>1346</v>
      </c>
      <c r="M1348" s="1" t="s">
        <v>12871</v>
      </c>
      <c r="N1348" s="1" t="s">
        <v>13197</v>
      </c>
      <c r="O1348" s="1" t="s">
        <v>1346</v>
      </c>
      <c r="P1348" s="1" t="s">
        <v>22769</v>
      </c>
      <c r="Q1348" s="1" t="s">
        <v>23391</v>
      </c>
      <c r="R1348" s="1" t="s">
        <v>13930</v>
      </c>
      <c r="S1348" s="1" t="s">
        <v>1346</v>
      </c>
      <c r="T1348" s="1"/>
      <c r="U1348" s="1"/>
      <c r="V1348" s="1" t="s">
        <v>13940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14904</v>
      </c>
      <c r="F1349" s="1" t="s">
        <v>15901</v>
      </c>
      <c r="G1349" s="1" t="s">
        <v>16895</v>
      </c>
      <c r="H1349" s="1" t="s">
        <v>17879</v>
      </c>
      <c r="I1349" s="1" t="s">
        <v>11209</v>
      </c>
      <c r="J1349" s="1"/>
      <c r="K1349" s="1" t="s">
        <v>22746</v>
      </c>
      <c r="L1349" s="1" t="s">
        <v>1347</v>
      </c>
      <c r="M1349" s="1" t="s">
        <v>12872</v>
      </c>
      <c r="N1349" s="1" t="s">
        <v>13197</v>
      </c>
      <c r="O1349" s="1" t="s">
        <v>1347</v>
      </c>
      <c r="P1349" s="1" t="s">
        <v>22769</v>
      </c>
      <c r="Q1349" s="1" t="s">
        <v>23392</v>
      </c>
      <c r="R1349" s="1" t="s">
        <v>13930</v>
      </c>
      <c r="S1349" s="1" t="s">
        <v>1347</v>
      </c>
      <c r="T1349" s="1"/>
      <c r="U1349" s="1"/>
      <c r="V1349" s="1" t="s">
        <v>13940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20611</v>
      </c>
      <c r="F1350" s="1" t="s">
        <v>21317</v>
      </c>
      <c r="G1350" s="1" t="s">
        <v>22023</v>
      </c>
      <c r="H1350" s="1" t="s">
        <v>22722</v>
      </c>
      <c r="I1350" s="1" t="s">
        <v>11210</v>
      </c>
      <c r="J1350" s="1"/>
      <c r="K1350" s="1" t="s">
        <v>22746</v>
      </c>
      <c r="L1350" s="1" t="s">
        <v>1348</v>
      </c>
      <c r="M1350" s="1" t="s">
        <v>12873</v>
      </c>
      <c r="N1350" s="1" t="s">
        <v>13197</v>
      </c>
      <c r="O1350" s="1" t="s">
        <v>1348</v>
      </c>
      <c r="P1350" s="1" t="s">
        <v>22769</v>
      </c>
      <c r="Q1350" s="1" t="s">
        <v>23393</v>
      </c>
      <c r="R1350" s="1" t="s">
        <v>13930</v>
      </c>
      <c r="S1350" s="1" t="s">
        <v>1348</v>
      </c>
      <c r="T1350" s="1"/>
      <c r="U1350" s="1"/>
      <c r="V1350" s="1" t="s">
        <v>13940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6361</v>
      </c>
      <c r="G1351" s="1" t="s">
        <v>7987</v>
      </c>
      <c r="H1351" s="1" t="s">
        <v>9593</v>
      </c>
      <c r="I1351" s="1" t="s">
        <v>11211</v>
      </c>
      <c r="J1351" s="1"/>
      <c r="K1351" s="1" t="s">
        <v>22746</v>
      </c>
      <c r="L1351" s="1" t="s">
        <v>1349</v>
      </c>
      <c r="M1351" s="1" t="s">
        <v>12874</v>
      </c>
      <c r="N1351" s="1" t="s">
        <v>13197</v>
      </c>
      <c r="O1351" s="1" t="s">
        <v>1349</v>
      </c>
      <c r="P1351" s="1" t="s">
        <v>22769</v>
      </c>
      <c r="Q1351" s="1" t="s">
        <v>23394</v>
      </c>
      <c r="R1351" s="1" t="s">
        <v>13930</v>
      </c>
      <c r="S1351" s="1" t="s">
        <v>1349</v>
      </c>
      <c r="T1351" s="1"/>
      <c r="U1351" s="1"/>
      <c r="V1351" s="1" t="s">
        <v>13940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20612</v>
      </c>
      <c r="F1352" s="1" t="s">
        <v>20612</v>
      </c>
      <c r="G1352" s="1" t="s">
        <v>22024</v>
      </c>
      <c r="H1352" s="1" t="s">
        <v>22723</v>
      </c>
      <c r="I1352" s="1" t="s">
        <v>11212</v>
      </c>
      <c r="J1352" s="1"/>
      <c r="K1352" s="1" t="s">
        <v>22746</v>
      </c>
      <c r="L1352" s="1" t="s">
        <v>1350</v>
      </c>
      <c r="M1352" s="1" t="s">
        <v>12875</v>
      </c>
      <c r="N1352" s="1" t="s">
        <v>13197</v>
      </c>
      <c r="O1352" s="1" t="s">
        <v>1350</v>
      </c>
      <c r="P1352" s="1" t="s">
        <v>22769</v>
      </c>
      <c r="Q1352" s="1" t="s">
        <v>23395</v>
      </c>
      <c r="R1352" s="1" t="s">
        <v>13930</v>
      </c>
      <c r="S1352" s="1" t="s">
        <v>1350</v>
      </c>
      <c r="T1352" s="1"/>
      <c r="U1352" s="1"/>
      <c r="V1352" s="1" t="s">
        <v>13940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6362</v>
      </c>
      <c r="G1353" s="1" t="s">
        <v>7989</v>
      </c>
      <c r="H1353" s="1" t="s">
        <v>9595</v>
      </c>
      <c r="I1353" s="1" t="s">
        <v>11213</v>
      </c>
      <c r="J1353" s="1"/>
      <c r="K1353" s="1" t="s">
        <v>22746</v>
      </c>
      <c r="L1353" s="1" t="s">
        <v>1351</v>
      </c>
      <c r="M1353" s="1" t="s">
        <v>12876</v>
      </c>
      <c r="N1353" s="1" t="s">
        <v>13197</v>
      </c>
      <c r="O1353" s="1" t="s">
        <v>1351</v>
      </c>
      <c r="P1353" s="1" t="s">
        <v>22769</v>
      </c>
      <c r="Q1353" s="1" t="s">
        <v>23396</v>
      </c>
      <c r="R1353" s="1" t="s">
        <v>13930</v>
      </c>
      <c r="S1353" s="1" t="s">
        <v>1351</v>
      </c>
      <c r="T1353" s="1"/>
      <c r="U1353" s="1"/>
      <c r="V1353" s="1" t="s">
        <v>13940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6363</v>
      </c>
      <c r="G1354" s="1" t="s">
        <v>7990</v>
      </c>
      <c r="H1354" s="1" t="s">
        <v>9596</v>
      </c>
      <c r="I1354" s="1" t="s">
        <v>11214</v>
      </c>
      <c r="J1354" s="1"/>
      <c r="K1354" s="1" t="s">
        <v>22746</v>
      </c>
      <c r="L1354" s="1" t="s">
        <v>1352</v>
      </c>
      <c r="M1354" s="1" t="s">
        <v>12877</v>
      </c>
      <c r="N1354" s="1" t="s">
        <v>13197</v>
      </c>
      <c r="O1354" s="1" t="s">
        <v>1352</v>
      </c>
      <c r="P1354" s="1" t="s">
        <v>22769</v>
      </c>
      <c r="Q1354" s="1" t="s">
        <v>23397</v>
      </c>
      <c r="R1354" s="1" t="s">
        <v>13930</v>
      </c>
      <c r="S1354" s="1" t="s">
        <v>1352</v>
      </c>
      <c r="T1354" s="1"/>
      <c r="U1354" s="1"/>
      <c r="V1354" s="1" t="s">
        <v>13940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14908</v>
      </c>
      <c r="F1355" s="1" t="s">
        <v>15904</v>
      </c>
      <c r="G1355" s="1" t="s">
        <v>16899</v>
      </c>
      <c r="H1355" s="1" t="s">
        <v>17883</v>
      </c>
      <c r="I1355" s="1" t="s">
        <v>11215</v>
      </c>
      <c r="J1355" s="1"/>
      <c r="K1355" s="1" t="s">
        <v>22746</v>
      </c>
      <c r="L1355" s="1" t="s">
        <v>1353</v>
      </c>
      <c r="M1355" s="1" t="s">
        <v>12878</v>
      </c>
      <c r="N1355" s="1" t="s">
        <v>13197</v>
      </c>
      <c r="O1355" s="1" t="s">
        <v>1353</v>
      </c>
      <c r="P1355" s="1" t="s">
        <v>22769</v>
      </c>
      <c r="Q1355" s="1" t="s">
        <v>23398</v>
      </c>
      <c r="R1355" s="1" t="s">
        <v>13930</v>
      </c>
      <c r="S1355" s="1" t="s">
        <v>1353</v>
      </c>
      <c r="T1355" s="1"/>
      <c r="U1355" s="1"/>
      <c r="V1355" s="1" t="s">
        <v>13940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6365</v>
      </c>
      <c r="G1356" s="1" t="s">
        <v>7992</v>
      </c>
      <c r="H1356" s="1" t="s">
        <v>9598</v>
      </c>
      <c r="I1356" s="1" t="s">
        <v>10460</v>
      </c>
      <c r="J1356" s="1"/>
      <c r="K1356" s="1" t="s">
        <v>22746</v>
      </c>
      <c r="L1356" s="1" t="s">
        <v>1354</v>
      </c>
      <c r="M1356" s="1" t="s">
        <v>12879</v>
      </c>
      <c r="N1356" s="1" t="s">
        <v>13197</v>
      </c>
      <c r="O1356" s="1" t="s">
        <v>1354</v>
      </c>
      <c r="P1356" s="1" t="s">
        <v>22769</v>
      </c>
      <c r="Q1356" s="1" t="s">
        <v>23399</v>
      </c>
      <c r="R1356" s="1" t="s">
        <v>13930</v>
      </c>
      <c r="S1356" s="1" t="s">
        <v>1354</v>
      </c>
      <c r="T1356" s="1"/>
      <c r="U1356" s="1"/>
      <c r="V1356" s="1" t="s">
        <v>13940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14909</v>
      </c>
      <c r="F1357" s="1" t="s">
        <v>15905</v>
      </c>
      <c r="G1357" s="1" t="s">
        <v>16900</v>
      </c>
      <c r="H1357" s="1" t="s">
        <v>17884</v>
      </c>
      <c r="I1357" s="1" t="s">
        <v>11216</v>
      </c>
      <c r="J1357" s="1"/>
      <c r="K1357" s="1" t="s">
        <v>22746</v>
      </c>
      <c r="L1357" s="1" t="s">
        <v>1355</v>
      </c>
      <c r="M1357" s="1" t="s">
        <v>12880</v>
      </c>
      <c r="N1357" s="1" t="s">
        <v>13197</v>
      </c>
      <c r="O1357" s="1" t="s">
        <v>1355</v>
      </c>
      <c r="P1357" s="1" t="s">
        <v>22769</v>
      </c>
      <c r="Q1357" s="1" t="s">
        <v>23400</v>
      </c>
      <c r="R1357" s="1" t="s">
        <v>13930</v>
      </c>
      <c r="S1357" s="1" t="s">
        <v>1355</v>
      </c>
      <c r="T1357" s="1"/>
      <c r="U1357" s="1"/>
      <c r="V1357" s="1" t="s">
        <v>13940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6367</v>
      </c>
      <c r="G1358" s="1" t="s">
        <v>7994</v>
      </c>
      <c r="H1358" s="1" t="s">
        <v>9600</v>
      </c>
      <c r="I1358" s="1" t="s">
        <v>11217</v>
      </c>
      <c r="J1358" s="1"/>
      <c r="K1358" s="1" t="s">
        <v>22746</v>
      </c>
      <c r="L1358" s="1" t="s">
        <v>1356</v>
      </c>
      <c r="M1358" s="1" t="s">
        <v>12881</v>
      </c>
      <c r="N1358" s="1" t="s">
        <v>13197</v>
      </c>
      <c r="O1358" s="1" t="s">
        <v>1356</v>
      </c>
      <c r="P1358" s="1" t="s">
        <v>22769</v>
      </c>
      <c r="Q1358" s="1" t="s">
        <v>23401</v>
      </c>
      <c r="R1358" s="1" t="s">
        <v>13930</v>
      </c>
      <c r="S1358" s="1" t="s">
        <v>1356</v>
      </c>
      <c r="T1358" s="1"/>
      <c r="U1358" s="1"/>
      <c r="V1358" s="1" t="s">
        <v>13940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6368</v>
      </c>
      <c r="G1359" s="1" t="s">
        <v>7995</v>
      </c>
      <c r="H1359" s="1" t="s">
        <v>9601</v>
      </c>
      <c r="I1359" s="1" t="s">
        <v>11218</v>
      </c>
      <c r="J1359" s="1"/>
      <c r="K1359" s="1" t="s">
        <v>22746</v>
      </c>
      <c r="L1359" s="1" t="s">
        <v>1357</v>
      </c>
      <c r="M1359" s="1" t="s">
        <v>12882</v>
      </c>
      <c r="N1359" s="1" t="s">
        <v>13197</v>
      </c>
      <c r="O1359" s="1" t="s">
        <v>1357</v>
      </c>
      <c r="P1359" s="1" t="s">
        <v>22769</v>
      </c>
      <c r="Q1359" s="1" t="s">
        <v>23402</v>
      </c>
      <c r="R1359" s="1" t="s">
        <v>13930</v>
      </c>
      <c r="S1359" s="1" t="s">
        <v>1357</v>
      </c>
      <c r="T1359" s="1"/>
      <c r="U1359" s="1"/>
      <c r="V1359" s="1" t="s">
        <v>13940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6369</v>
      </c>
      <c r="G1360" s="1" t="s">
        <v>7996</v>
      </c>
      <c r="H1360" s="1" t="s">
        <v>9602</v>
      </c>
      <c r="I1360" s="1" t="s">
        <v>11219</v>
      </c>
      <c r="J1360" s="1"/>
      <c r="K1360" s="1" t="s">
        <v>22746</v>
      </c>
      <c r="L1360" s="1" t="s">
        <v>1358</v>
      </c>
      <c r="M1360" s="1" t="s">
        <v>12883</v>
      </c>
      <c r="N1360" s="1" t="s">
        <v>13197</v>
      </c>
      <c r="O1360" s="1" t="s">
        <v>1358</v>
      </c>
      <c r="P1360" s="1" t="s">
        <v>22769</v>
      </c>
      <c r="Q1360" s="1" t="s">
        <v>23403</v>
      </c>
      <c r="R1360" s="1" t="s">
        <v>13930</v>
      </c>
      <c r="S1360" s="1" t="s">
        <v>1358</v>
      </c>
      <c r="T1360" s="1"/>
      <c r="U1360" s="1"/>
      <c r="V1360" s="1" t="s">
        <v>13940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20613</v>
      </c>
      <c r="F1361" s="1" t="s">
        <v>21318</v>
      </c>
      <c r="G1361" s="1" t="s">
        <v>22025</v>
      </c>
      <c r="H1361" s="1" t="s">
        <v>22724</v>
      </c>
      <c r="I1361" s="1" t="s">
        <v>11220</v>
      </c>
      <c r="J1361" s="1"/>
      <c r="K1361" s="1" t="s">
        <v>22746</v>
      </c>
      <c r="L1361" s="1" t="s">
        <v>1359</v>
      </c>
      <c r="M1361" s="1" t="s">
        <v>12884</v>
      </c>
      <c r="N1361" s="1" t="s">
        <v>13197</v>
      </c>
      <c r="O1361" s="1" t="s">
        <v>1359</v>
      </c>
      <c r="P1361" s="1" t="s">
        <v>22769</v>
      </c>
      <c r="Q1361" s="1" t="s">
        <v>23404</v>
      </c>
      <c r="R1361" s="1" t="s">
        <v>13930</v>
      </c>
      <c r="S1361" s="1" t="s">
        <v>1359</v>
      </c>
      <c r="T1361" s="1"/>
      <c r="U1361" s="1"/>
      <c r="V1361" s="1" t="s">
        <v>13940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20614</v>
      </c>
      <c r="F1362" s="1" t="s">
        <v>21319</v>
      </c>
      <c r="G1362" s="1" t="s">
        <v>22026</v>
      </c>
      <c r="H1362" s="1" t="s">
        <v>22725</v>
      </c>
      <c r="I1362" s="1" t="s">
        <v>11221</v>
      </c>
      <c r="J1362" s="1"/>
      <c r="K1362" s="1" t="s">
        <v>22746</v>
      </c>
      <c r="L1362" s="1" t="s">
        <v>1360</v>
      </c>
      <c r="M1362" s="1" t="s">
        <v>12885</v>
      </c>
      <c r="N1362" s="1" t="s">
        <v>13197</v>
      </c>
      <c r="O1362" s="1" t="s">
        <v>1360</v>
      </c>
      <c r="P1362" s="1" t="s">
        <v>22769</v>
      </c>
      <c r="Q1362" s="1" t="s">
        <v>23405</v>
      </c>
      <c r="R1362" s="1" t="s">
        <v>13930</v>
      </c>
      <c r="S1362" s="1" t="s">
        <v>1360</v>
      </c>
      <c r="T1362" s="1"/>
      <c r="U1362" s="1"/>
      <c r="V1362" s="1" t="s">
        <v>13940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6372</v>
      </c>
      <c r="G1363" s="1" t="s">
        <v>7999</v>
      </c>
      <c r="H1363" s="1" t="s">
        <v>9605</v>
      </c>
      <c r="I1363" s="1" t="s">
        <v>11222</v>
      </c>
      <c r="J1363" s="1"/>
      <c r="K1363" s="1" t="s">
        <v>22746</v>
      </c>
      <c r="L1363" s="1" t="s">
        <v>1361</v>
      </c>
      <c r="M1363" s="1" t="s">
        <v>12886</v>
      </c>
      <c r="N1363" s="1" t="s">
        <v>13197</v>
      </c>
      <c r="O1363" s="1" t="s">
        <v>1361</v>
      </c>
      <c r="P1363" s="1" t="s">
        <v>22769</v>
      </c>
      <c r="Q1363" s="1" t="s">
        <v>23406</v>
      </c>
      <c r="R1363" s="1" t="s">
        <v>13930</v>
      </c>
      <c r="S1363" s="1" t="s">
        <v>1361</v>
      </c>
      <c r="T1363" s="1"/>
      <c r="U1363" s="1"/>
      <c r="V1363" s="1" t="s">
        <v>13940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6373</v>
      </c>
      <c r="G1364" s="1" t="s">
        <v>8000</v>
      </c>
      <c r="H1364" s="1" t="s">
        <v>9606</v>
      </c>
      <c r="I1364" s="1" t="s">
        <v>11223</v>
      </c>
      <c r="J1364" s="1"/>
      <c r="K1364" s="1" t="s">
        <v>22746</v>
      </c>
      <c r="L1364" s="1" t="s">
        <v>1362</v>
      </c>
      <c r="M1364" s="1" t="s">
        <v>12887</v>
      </c>
      <c r="N1364" s="1" t="s">
        <v>13197</v>
      </c>
      <c r="O1364" s="1" t="s">
        <v>1362</v>
      </c>
      <c r="P1364" s="1" t="s">
        <v>22769</v>
      </c>
      <c r="Q1364" s="1" t="s">
        <v>23407</v>
      </c>
      <c r="R1364" s="1" t="s">
        <v>13930</v>
      </c>
      <c r="S1364" s="1" t="s">
        <v>1362</v>
      </c>
      <c r="T1364" s="1"/>
      <c r="U1364" s="1"/>
      <c r="V1364" s="1" t="s">
        <v>13940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6374</v>
      </c>
      <c r="G1365" s="1" t="s">
        <v>8001</v>
      </c>
      <c r="H1365" s="1" t="s">
        <v>9607</v>
      </c>
      <c r="I1365" s="1" t="s">
        <v>11224</v>
      </c>
      <c r="J1365" s="1"/>
      <c r="K1365" s="1" t="s">
        <v>22746</v>
      </c>
      <c r="L1365" s="1" t="s">
        <v>1363</v>
      </c>
      <c r="M1365" s="1" t="s">
        <v>12888</v>
      </c>
      <c r="N1365" s="1" t="s">
        <v>13197</v>
      </c>
      <c r="O1365" s="1" t="s">
        <v>1363</v>
      </c>
      <c r="P1365" s="1" t="s">
        <v>22769</v>
      </c>
      <c r="Q1365" s="1" t="s">
        <v>23408</v>
      </c>
      <c r="R1365" s="1" t="s">
        <v>13930</v>
      </c>
      <c r="S1365" s="1" t="s">
        <v>1363</v>
      </c>
      <c r="T1365" s="1"/>
      <c r="U1365" s="1"/>
      <c r="V1365" s="1" t="s">
        <v>13940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20615</v>
      </c>
      <c r="F1366" s="1" t="s">
        <v>21320</v>
      </c>
      <c r="G1366" s="1" t="s">
        <v>22027</v>
      </c>
      <c r="H1366" s="1" t="s">
        <v>22726</v>
      </c>
      <c r="I1366" s="1" t="s">
        <v>11225</v>
      </c>
      <c r="J1366" s="1"/>
      <c r="K1366" s="1" t="s">
        <v>22746</v>
      </c>
      <c r="L1366" s="1" t="s">
        <v>1364</v>
      </c>
      <c r="M1366" s="1" t="s">
        <v>12889</v>
      </c>
      <c r="N1366" s="1" t="s">
        <v>13197</v>
      </c>
      <c r="O1366" s="1" t="s">
        <v>1364</v>
      </c>
      <c r="P1366" s="1" t="s">
        <v>22769</v>
      </c>
      <c r="Q1366" s="1" t="s">
        <v>23409</v>
      </c>
      <c r="R1366" s="1" t="s">
        <v>13930</v>
      </c>
      <c r="S1366" s="1" t="s">
        <v>1364</v>
      </c>
      <c r="T1366" s="1"/>
      <c r="U1366" s="1"/>
      <c r="V1366" s="1" t="s">
        <v>13940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14914</v>
      </c>
      <c r="F1367" s="1" t="s">
        <v>15910</v>
      </c>
      <c r="G1367" s="1" t="s">
        <v>16905</v>
      </c>
      <c r="H1367" s="1" t="s">
        <v>17889</v>
      </c>
      <c r="I1367" s="1" t="s">
        <v>10966</v>
      </c>
      <c r="J1367" s="1"/>
      <c r="K1367" s="1" t="s">
        <v>22746</v>
      </c>
      <c r="L1367" s="1" t="s">
        <v>1365</v>
      </c>
      <c r="M1367" s="1" t="s">
        <v>12890</v>
      </c>
      <c r="N1367" s="1" t="s">
        <v>13197</v>
      </c>
      <c r="O1367" s="1" t="s">
        <v>1365</v>
      </c>
      <c r="P1367" s="1" t="s">
        <v>22769</v>
      </c>
      <c r="Q1367" s="1" t="s">
        <v>23410</v>
      </c>
      <c r="R1367" s="1" t="s">
        <v>13930</v>
      </c>
      <c r="S1367" s="1" t="s">
        <v>1365</v>
      </c>
      <c r="T1367" s="1"/>
      <c r="U1367" s="1"/>
      <c r="V1367" s="1" t="s">
        <v>13940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8004</v>
      </c>
      <c r="H1368" s="1" t="s">
        <v>9610</v>
      </c>
      <c r="I1368" s="1" t="s">
        <v>11226</v>
      </c>
      <c r="J1368" s="1"/>
      <c r="K1368" s="1" t="s">
        <v>22746</v>
      </c>
      <c r="L1368" s="1" t="s">
        <v>1366</v>
      </c>
      <c r="M1368" s="1" t="s">
        <v>12891</v>
      </c>
      <c r="N1368" s="1" t="s">
        <v>13197</v>
      </c>
      <c r="O1368" s="1" t="s">
        <v>1366</v>
      </c>
      <c r="P1368" s="1" t="s">
        <v>22769</v>
      </c>
      <c r="Q1368" s="1" t="s">
        <v>23411</v>
      </c>
      <c r="R1368" s="1" t="s">
        <v>13930</v>
      </c>
      <c r="S1368" s="1" t="s">
        <v>1366</v>
      </c>
      <c r="T1368" s="1"/>
      <c r="U1368" s="1"/>
      <c r="V1368" s="1" t="s">
        <v>13940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6378</v>
      </c>
      <c r="G1369" s="1" t="s">
        <v>8005</v>
      </c>
      <c r="H1369" s="1" t="s">
        <v>9611</v>
      </c>
      <c r="I1369" s="1" t="s">
        <v>11227</v>
      </c>
      <c r="J1369" s="1"/>
      <c r="K1369" s="1" t="s">
        <v>22746</v>
      </c>
      <c r="L1369" s="1" t="s">
        <v>1367</v>
      </c>
      <c r="M1369" s="1" t="s">
        <v>12892</v>
      </c>
      <c r="N1369" s="1" t="s">
        <v>13197</v>
      </c>
      <c r="O1369" s="1" t="s">
        <v>1367</v>
      </c>
      <c r="P1369" s="1" t="s">
        <v>22769</v>
      </c>
      <c r="Q1369" s="1" t="s">
        <v>23412</v>
      </c>
      <c r="R1369" s="1" t="s">
        <v>13930</v>
      </c>
      <c r="S1369" s="1" t="s">
        <v>1367</v>
      </c>
      <c r="T1369" s="1"/>
      <c r="U1369" s="1"/>
      <c r="V1369" s="1" t="s">
        <v>13940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8006</v>
      </c>
      <c r="H1370" s="1" t="s">
        <v>9612</v>
      </c>
      <c r="I1370" s="1" t="s">
        <v>11228</v>
      </c>
      <c r="J1370" s="1"/>
      <c r="K1370" s="1" t="s">
        <v>22746</v>
      </c>
      <c r="L1370" s="1" t="s">
        <v>1368</v>
      </c>
      <c r="M1370" s="1" t="s">
        <v>12893</v>
      </c>
      <c r="N1370" s="1" t="s">
        <v>13197</v>
      </c>
      <c r="O1370" s="1" t="s">
        <v>1368</v>
      </c>
      <c r="P1370" s="1" t="s">
        <v>22769</v>
      </c>
      <c r="Q1370" s="1" t="s">
        <v>23413</v>
      </c>
      <c r="R1370" s="1" t="s">
        <v>13930</v>
      </c>
      <c r="S1370" s="1" t="s">
        <v>1368</v>
      </c>
      <c r="T1370" s="1"/>
      <c r="U1370" s="1"/>
      <c r="V1370" s="1" t="s">
        <v>13940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8007</v>
      </c>
      <c r="H1371" s="1" t="s">
        <v>9613</v>
      </c>
      <c r="I1371" s="1" t="s">
        <v>11229</v>
      </c>
      <c r="J1371" s="1"/>
      <c r="K1371" s="1" t="s">
        <v>22746</v>
      </c>
      <c r="L1371" s="1" t="s">
        <v>1369</v>
      </c>
      <c r="M1371" s="1" t="s">
        <v>12894</v>
      </c>
      <c r="N1371" s="1" t="s">
        <v>13197</v>
      </c>
      <c r="O1371" s="1" t="s">
        <v>1369</v>
      </c>
      <c r="P1371" s="1" t="s">
        <v>22769</v>
      </c>
      <c r="Q1371" s="1" t="s">
        <v>23414</v>
      </c>
      <c r="R1371" s="1" t="s">
        <v>13930</v>
      </c>
      <c r="S1371" s="1" t="s">
        <v>1369</v>
      </c>
      <c r="T1371" s="1"/>
      <c r="U1371" s="1"/>
      <c r="V1371" s="1" t="s">
        <v>13940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8008</v>
      </c>
      <c r="H1372" s="1" t="s">
        <v>9614</v>
      </c>
      <c r="I1372" s="1" t="s">
        <v>11230</v>
      </c>
      <c r="J1372" s="1"/>
      <c r="K1372" s="1" t="s">
        <v>22746</v>
      </c>
      <c r="L1372" s="1" t="s">
        <v>1370</v>
      </c>
      <c r="M1372" s="1" t="s">
        <v>12895</v>
      </c>
      <c r="N1372" s="1" t="s">
        <v>13197</v>
      </c>
      <c r="O1372" s="1" t="s">
        <v>1370</v>
      </c>
      <c r="P1372" s="1" t="s">
        <v>22769</v>
      </c>
      <c r="Q1372" s="1" t="s">
        <v>23415</v>
      </c>
      <c r="R1372" s="1" t="s">
        <v>13930</v>
      </c>
      <c r="S1372" s="1" t="s">
        <v>1370</v>
      </c>
      <c r="T1372" s="1"/>
      <c r="U1372" s="1"/>
      <c r="V1372" s="1" t="s">
        <v>13940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8009</v>
      </c>
      <c r="H1373" s="1" t="s">
        <v>9615</v>
      </c>
      <c r="I1373" s="1" t="s">
        <v>11231</v>
      </c>
      <c r="J1373" s="1"/>
      <c r="K1373" s="1" t="s">
        <v>22746</v>
      </c>
      <c r="L1373" s="1" t="s">
        <v>1371</v>
      </c>
      <c r="M1373" s="1" t="s">
        <v>12896</v>
      </c>
      <c r="N1373" s="1" t="s">
        <v>13197</v>
      </c>
      <c r="O1373" s="1" t="s">
        <v>1371</v>
      </c>
      <c r="P1373" s="1" t="s">
        <v>22769</v>
      </c>
      <c r="Q1373" s="1" t="s">
        <v>23416</v>
      </c>
      <c r="R1373" s="1" t="s">
        <v>13930</v>
      </c>
      <c r="S1373" s="1" t="s">
        <v>1371</v>
      </c>
      <c r="T1373" s="1"/>
      <c r="U1373" s="1"/>
      <c r="V1373" s="1" t="s">
        <v>13940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8010</v>
      </c>
      <c r="H1374" s="1" t="s">
        <v>9616</v>
      </c>
      <c r="I1374" s="1" t="s">
        <v>11232</v>
      </c>
      <c r="J1374" s="1"/>
      <c r="K1374" s="1" t="s">
        <v>22746</v>
      </c>
      <c r="L1374" s="1" t="s">
        <v>1372</v>
      </c>
      <c r="M1374" s="1" t="s">
        <v>12897</v>
      </c>
      <c r="N1374" s="1" t="s">
        <v>13197</v>
      </c>
      <c r="O1374" s="1" t="s">
        <v>1372</v>
      </c>
      <c r="P1374" s="1" t="s">
        <v>22769</v>
      </c>
      <c r="Q1374" s="1" t="s">
        <v>23417</v>
      </c>
      <c r="R1374" s="1" t="s">
        <v>13930</v>
      </c>
      <c r="S1374" s="1" t="s">
        <v>1372</v>
      </c>
      <c r="T1374" s="1"/>
      <c r="U1374" s="1"/>
      <c r="V1374" s="1" t="s">
        <v>13940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8011</v>
      </c>
      <c r="H1375" s="1" t="s">
        <v>9617</v>
      </c>
      <c r="I1375" s="1" t="s">
        <v>11233</v>
      </c>
      <c r="J1375" s="1"/>
      <c r="K1375" s="1" t="s">
        <v>22746</v>
      </c>
      <c r="L1375" s="1" t="s">
        <v>1373</v>
      </c>
      <c r="M1375" s="1" t="s">
        <v>12898</v>
      </c>
      <c r="N1375" s="1" t="s">
        <v>13197</v>
      </c>
      <c r="O1375" s="1" t="s">
        <v>1373</v>
      </c>
      <c r="P1375" s="1" t="s">
        <v>22769</v>
      </c>
      <c r="Q1375" s="1" t="s">
        <v>23418</v>
      </c>
      <c r="R1375" s="1" t="s">
        <v>13930</v>
      </c>
      <c r="S1375" s="1" t="s">
        <v>1373</v>
      </c>
      <c r="T1375" s="1"/>
      <c r="U1375" s="1"/>
      <c r="V1375" s="1" t="s">
        <v>13940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14920</v>
      </c>
      <c r="F1376" s="1" t="s">
        <v>15916</v>
      </c>
      <c r="G1376" s="1" t="s">
        <v>16911</v>
      </c>
      <c r="H1376" s="1" t="s">
        <v>17895</v>
      </c>
      <c r="I1376" s="1" t="s">
        <v>11234</v>
      </c>
      <c r="J1376" s="1"/>
      <c r="K1376" s="1" t="s">
        <v>22746</v>
      </c>
      <c r="L1376" s="1" t="s">
        <v>1374</v>
      </c>
      <c r="M1376" s="1" t="s">
        <v>12899</v>
      </c>
      <c r="N1376" s="1" t="s">
        <v>13197</v>
      </c>
      <c r="O1376" s="1" t="s">
        <v>1374</v>
      </c>
      <c r="P1376" s="1" t="s">
        <v>22769</v>
      </c>
      <c r="Q1376" s="1" t="s">
        <v>23419</v>
      </c>
      <c r="R1376" s="1" t="s">
        <v>13930</v>
      </c>
      <c r="S1376" s="1" t="s">
        <v>1374</v>
      </c>
      <c r="T1376" s="1"/>
      <c r="U1376" s="1"/>
      <c r="V1376" s="1" t="s">
        <v>13940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8013</v>
      </c>
      <c r="H1377" s="1" t="s">
        <v>9619</v>
      </c>
      <c r="I1377" s="1" t="s">
        <v>11235</v>
      </c>
      <c r="J1377" s="1"/>
      <c r="K1377" s="1" t="s">
        <v>22746</v>
      </c>
      <c r="L1377" s="1" t="s">
        <v>1375</v>
      </c>
      <c r="M1377" s="1" t="s">
        <v>12900</v>
      </c>
      <c r="N1377" s="1" t="s">
        <v>13197</v>
      </c>
      <c r="O1377" s="1" t="s">
        <v>1375</v>
      </c>
      <c r="P1377" s="1" t="s">
        <v>22769</v>
      </c>
      <c r="Q1377" s="1" t="s">
        <v>23420</v>
      </c>
      <c r="R1377" s="1" t="s">
        <v>13930</v>
      </c>
      <c r="S1377" s="1" t="s">
        <v>1375</v>
      </c>
      <c r="T1377" s="1"/>
      <c r="U1377" s="1"/>
      <c r="V1377" s="1" t="s">
        <v>13940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20616</v>
      </c>
      <c r="F1378" s="1" t="s">
        <v>21321</v>
      </c>
      <c r="G1378" s="1" t="s">
        <v>22028</v>
      </c>
      <c r="H1378" s="1" t="s">
        <v>22727</v>
      </c>
      <c r="I1378" s="1" t="s">
        <v>11236</v>
      </c>
      <c r="J1378" s="1"/>
      <c r="K1378" s="1" t="s">
        <v>22746</v>
      </c>
      <c r="L1378" s="1" t="s">
        <v>1376</v>
      </c>
      <c r="M1378" s="1" t="s">
        <v>12901</v>
      </c>
      <c r="N1378" s="1" t="s">
        <v>13197</v>
      </c>
      <c r="O1378" s="1" t="s">
        <v>1376</v>
      </c>
      <c r="P1378" s="1" t="s">
        <v>22769</v>
      </c>
      <c r="Q1378" s="1" t="s">
        <v>23421</v>
      </c>
      <c r="R1378" s="1" t="s">
        <v>13930</v>
      </c>
      <c r="S1378" s="1" t="s">
        <v>1376</v>
      </c>
      <c r="T1378" s="1"/>
      <c r="U1378" s="1"/>
      <c r="V1378" s="1" t="s">
        <v>13940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14922</v>
      </c>
      <c r="F1379" s="1" t="s">
        <v>15918</v>
      </c>
      <c r="G1379" s="1" t="s">
        <v>16913</v>
      </c>
      <c r="H1379" s="1" t="s">
        <v>17897</v>
      </c>
      <c r="I1379" s="1" t="s">
        <v>11237</v>
      </c>
      <c r="J1379" s="1"/>
      <c r="K1379" s="1" t="s">
        <v>22746</v>
      </c>
      <c r="L1379" s="1" t="s">
        <v>1377</v>
      </c>
      <c r="M1379" s="1" t="s">
        <v>12902</v>
      </c>
      <c r="N1379" s="1" t="s">
        <v>13197</v>
      </c>
      <c r="O1379" s="1" t="s">
        <v>1377</v>
      </c>
      <c r="P1379" s="1" t="s">
        <v>22769</v>
      </c>
      <c r="Q1379" s="1" t="s">
        <v>23422</v>
      </c>
      <c r="R1379" s="1" t="s">
        <v>13930</v>
      </c>
      <c r="S1379" s="1" t="s">
        <v>1377</v>
      </c>
      <c r="T1379" s="1"/>
      <c r="U1379" s="1"/>
      <c r="V1379" s="1" t="s">
        <v>13940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8016</v>
      </c>
      <c r="H1380" s="1" t="s">
        <v>9622</v>
      </c>
      <c r="I1380" s="1" t="s">
        <v>11238</v>
      </c>
      <c r="J1380" s="1"/>
      <c r="K1380" s="1" t="s">
        <v>22746</v>
      </c>
      <c r="L1380" s="1" t="s">
        <v>1378</v>
      </c>
      <c r="M1380" s="1" t="s">
        <v>12903</v>
      </c>
      <c r="N1380" s="1" t="s">
        <v>13197</v>
      </c>
      <c r="O1380" s="1" t="s">
        <v>1378</v>
      </c>
      <c r="P1380" s="1" t="s">
        <v>22769</v>
      </c>
      <c r="Q1380" s="1" t="s">
        <v>23423</v>
      </c>
      <c r="R1380" s="1" t="s">
        <v>13930</v>
      </c>
      <c r="S1380" s="1" t="s">
        <v>1378</v>
      </c>
      <c r="T1380" s="1"/>
      <c r="U1380" s="1"/>
      <c r="V1380" s="1" t="s">
        <v>13940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8017</v>
      </c>
      <c r="H1381" s="1" t="s">
        <v>9623</v>
      </c>
      <c r="I1381" s="1" t="s">
        <v>11239</v>
      </c>
      <c r="J1381" s="1"/>
      <c r="K1381" s="1" t="s">
        <v>22746</v>
      </c>
      <c r="L1381" s="1" t="s">
        <v>1379</v>
      </c>
      <c r="M1381" s="1" t="s">
        <v>12904</v>
      </c>
      <c r="N1381" s="1" t="s">
        <v>13197</v>
      </c>
      <c r="O1381" s="1" t="s">
        <v>1379</v>
      </c>
      <c r="P1381" s="1" t="s">
        <v>22769</v>
      </c>
      <c r="Q1381" s="1" t="s">
        <v>23424</v>
      </c>
      <c r="R1381" s="1" t="s">
        <v>13930</v>
      </c>
      <c r="S1381" s="1" t="s">
        <v>1379</v>
      </c>
      <c r="T1381" s="1"/>
      <c r="U1381" s="1"/>
      <c r="V1381" s="1" t="s">
        <v>13940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8018</v>
      </c>
      <c r="H1382" s="1" t="s">
        <v>9624</v>
      </c>
      <c r="I1382" s="1" t="s">
        <v>11240</v>
      </c>
      <c r="J1382" s="1"/>
      <c r="K1382" s="1" t="s">
        <v>22746</v>
      </c>
      <c r="L1382" s="1" t="s">
        <v>1380</v>
      </c>
      <c r="M1382" s="1" t="s">
        <v>12905</v>
      </c>
      <c r="N1382" s="1" t="s">
        <v>13197</v>
      </c>
      <c r="O1382" s="1" t="s">
        <v>1380</v>
      </c>
      <c r="P1382" s="1" t="s">
        <v>22769</v>
      </c>
      <c r="Q1382" s="1" t="s">
        <v>23425</v>
      </c>
      <c r="R1382" s="1" t="s">
        <v>13930</v>
      </c>
      <c r="S1382" s="1" t="s">
        <v>1380</v>
      </c>
      <c r="T1382" s="1"/>
      <c r="U1382" s="1"/>
      <c r="V1382" s="1" t="s">
        <v>13940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8019</v>
      </c>
      <c r="H1383" s="1" t="s">
        <v>9625</v>
      </c>
      <c r="I1383" s="1" t="s">
        <v>11241</v>
      </c>
      <c r="J1383" s="1"/>
      <c r="K1383" s="1" t="s">
        <v>22746</v>
      </c>
      <c r="L1383" s="1" t="s">
        <v>1381</v>
      </c>
      <c r="M1383" s="1" t="s">
        <v>12906</v>
      </c>
      <c r="N1383" s="1" t="s">
        <v>13197</v>
      </c>
      <c r="O1383" s="1" t="s">
        <v>1381</v>
      </c>
      <c r="P1383" s="1" t="s">
        <v>22769</v>
      </c>
      <c r="Q1383" s="1" t="s">
        <v>23426</v>
      </c>
      <c r="R1383" s="1" t="s">
        <v>13930</v>
      </c>
      <c r="S1383" s="1" t="s">
        <v>1381</v>
      </c>
      <c r="T1383" s="1"/>
      <c r="U1383" s="1"/>
      <c r="V1383" s="1" t="s">
        <v>13940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20617</v>
      </c>
      <c r="F1384" s="1" t="s">
        <v>21322</v>
      </c>
      <c r="G1384" s="1" t="s">
        <v>22029</v>
      </c>
      <c r="H1384" s="1" t="s">
        <v>22728</v>
      </c>
      <c r="I1384" s="1" t="s">
        <v>11242</v>
      </c>
      <c r="J1384" s="1"/>
      <c r="K1384" s="1" t="s">
        <v>22746</v>
      </c>
      <c r="L1384" s="1" t="s">
        <v>1382</v>
      </c>
      <c r="M1384" s="1" t="s">
        <v>12907</v>
      </c>
      <c r="N1384" s="1" t="s">
        <v>13197</v>
      </c>
      <c r="O1384" s="1" t="s">
        <v>1382</v>
      </c>
      <c r="P1384" s="1" t="s">
        <v>22769</v>
      </c>
      <c r="Q1384" s="1" t="s">
        <v>23427</v>
      </c>
      <c r="R1384" s="1" t="s">
        <v>13930</v>
      </c>
      <c r="S1384" s="1" t="s">
        <v>1382</v>
      </c>
      <c r="T1384" s="1"/>
      <c r="U1384" s="1"/>
      <c r="V1384" s="1" t="s">
        <v>13940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8021</v>
      </c>
      <c r="H1385" s="1" t="s">
        <v>9627</v>
      </c>
      <c r="I1385" s="1" t="s">
        <v>11243</v>
      </c>
      <c r="J1385" s="1"/>
      <c r="K1385" s="1" t="s">
        <v>22746</v>
      </c>
      <c r="L1385" s="1" t="s">
        <v>1383</v>
      </c>
      <c r="M1385" s="1" t="s">
        <v>12908</v>
      </c>
      <c r="N1385" s="1" t="s">
        <v>13197</v>
      </c>
      <c r="O1385" s="1" t="s">
        <v>1383</v>
      </c>
      <c r="P1385" s="1" t="s">
        <v>22769</v>
      </c>
      <c r="Q1385" s="1" t="s">
        <v>23428</v>
      </c>
      <c r="R1385" s="1" t="s">
        <v>13930</v>
      </c>
      <c r="S1385" s="1" t="s">
        <v>1383</v>
      </c>
      <c r="T1385" s="1"/>
      <c r="U1385" s="1"/>
      <c r="V1385" s="1" t="s">
        <v>13940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8022</v>
      </c>
      <c r="H1386" s="1" t="s">
        <v>9628</v>
      </c>
      <c r="I1386" s="1" t="s">
        <v>11244</v>
      </c>
      <c r="J1386" s="1"/>
      <c r="K1386" s="1" t="s">
        <v>22746</v>
      </c>
      <c r="L1386" s="1" t="s">
        <v>1384</v>
      </c>
      <c r="M1386" s="1" t="s">
        <v>12909</v>
      </c>
      <c r="N1386" s="1" t="s">
        <v>13197</v>
      </c>
      <c r="O1386" s="1" t="s">
        <v>1384</v>
      </c>
      <c r="P1386" s="1" t="s">
        <v>22769</v>
      </c>
      <c r="Q1386" s="1" t="s">
        <v>23429</v>
      </c>
      <c r="R1386" s="1" t="s">
        <v>13930</v>
      </c>
      <c r="S1386" s="1" t="s">
        <v>1384</v>
      </c>
      <c r="T1386" s="1"/>
      <c r="U1386" s="1"/>
      <c r="V1386" s="1" t="s">
        <v>13940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20618</v>
      </c>
      <c r="F1387" s="1" t="s">
        <v>21323</v>
      </c>
      <c r="G1387" s="1" t="s">
        <v>22030</v>
      </c>
      <c r="H1387" s="1" t="s">
        <v>22729</v>
      </c>
      <c r="I1387" s="1" t="s">
        <v>11245</v>
      </c>
      <c r="J1387" s="1"/>
      <c r="K1387" s="1" t="s">
        <v>22746</v>
      </c>
      <c r="L1387" s="1" t="s">
        <v>1385</v>
      </c>
      <c r="M1387" s="1" t="s">
        <v>12910</v>
      </c>
      <c r="N1387" s="1" t="s">
        <v>13197</v>
      </c>
      <c r="O1387" s="1" t="s">
        <v>1385</v>
      </c>
      <c r="P1387" s="1" t="s">
        <v>22769</v>
      </c>
      <c r="Q1387" s="1" t="s">
        <v>23430</v>
      </c>
      <c r="R1387" s="1" t="s">
        <v>13930</v>
      </c>
      <c r="S1387" s="1" t="s">
        <v>1385</v>
      </c>
      <c r="T1387" s="1"/>
      <c r="U1387" s="1"/>
      <c r="V1387" s="1" t="s">
        <v>13940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6396</v>
      </c>
      <c r="G1388" s="1" t="s">
        <v>8024</v>
      </c>
      <c r="H1388" s="1" t="s">
        <v>9630</v>
      </c>
      <c r="I1388" s="1" t="s">
        <v>11246</v>
      </c>
      <c r="J1388" s="1"/>
      <c r="K1388" s="1" t="s">
        <v>22746</v>
      </c>
      <c r="L1388" s="1" t="s">
        <v>1386</v>
      </c>
      <c r="M1388" s="1" t="s">
        <v>12911</v>
      </c>
      <c r="N1388" s="1" t="s">
        <v>13197</v>
      </c>
      <c r="O1388" s="1" t="s">
        <v>1386</v>
      </c>
      <c r="P1388" s="1" t="s">
        <v>22769</v>
      </c>
      <c r="Q1388" s="1" t="s">
        <v>23431</v>
      </c>
      <c r="R1388" s="1" t="s">
        <v>13930</v>
      </c>
      <c r="S1388" s="1" t="s">
        <v>1386</v>
      </c>
      <c r="T1388" s="1"/>
      <c r="U1388" s="1"/>
      <c r="V1388" s="1" t="s">
        <v>13940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8025</v>
      </c>
      <c r="H1389" s="1" t="s">
        <v>9631</v>
      </c>
      <c r="I1389" s="1" t="s">
        <v>11247</v>
      </c>
      <c r="J1389" s="1"/>
      <c r="K1389" s="1" t="s">
        <v>22746</v>
      </c>
      <c r="L1389" s="1" t="s">
        <v>1387</v>
      </c>
      <c r="M1389" s="1" t="s">
        <v>12912</v>
      </c>
      <c r="N1389" s="1" t="s">
        <v>13197</v>
      </c>
      <c r="O1389" s="1" t="s">
        <v>1387</v>
      </c>
      <c r="P1389" s="1" t="s">
        <v>22769</v>
      </c>
      <c r="Q1389" s="1" t="s">
        <v>23432</v>
      </c>
      <c r="R1389" s="1" t="s">
        <v>13930</v>
      </c>
      <c r="S1389" s="1" t="s">
        <v>1387</v>
      </c>
      <c r="T1389" s="1"/>
      <c r="U1389" s="1"/>
      <c r="V1389" s="1" t="s">
        <v>13940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8026</v>
      </c>
      <c r="H1390" s="1" t="s">
        <v>9632</v>
      </c>
      <c r="I1390" s="1" t="s">
        <v>11248</v>
      </c>
      <c r="J1390" s="1"/>
      <c r="K1390" s="1" t="s">
        <v>22746</v>
      </c>
      <c r="L1390" s="1" t="s">
        <v>1388</v>
      </c>
      <c r="M1390" s="1" t="s">
        <v>12913</v>
      </c>
      <c r="N1390" s="1" t="s">
        <v>13197</v>
      </c>
      <c r="O1390" s="1" t="s">
        <v>1388</v>
      </c>
      <c r="P1390" s="1" t="s">
        <v>22769</v>
      </c>
      <c r="Q1390" s="1" t="s">
        <v>23433</v>
      </c>
      <c r="R1390" s="1" t="s">
        <v>13930</v>
      </c>
      <c r="S1390" s="1" t="s">
        <v>1388</v>
      </c>
      <c r="T1390" s="1"/>
      <c r="U1390" s="1"/>
      <c r="V1390" s="1" t="s">
        <v>13940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6399</v>
      </c>
      <c r="G1391" s="1" t="s">
        <v>8027</v>
      </c>
      <c r="H1391" s="1" t="s">
        <v>9633</v>
      </c>
      <c r="I1391" s="1" t="s">
        <v>11249</v>
      </c>
      <c r="J1391" s="1"/>
      <c r="K1391" s="1" t="s">
        <v>22746</v>
      </c>
      <c r="L1391" s="1" t="s">
        <v>1389</v>
      </c>
      <c r="M1391" s="1" t="s">
        <v>12914</v>
      </c>
      <c r="N1391" s="1" t="s">
        <v>13197</v>
      </c>
      <c r="O1391" s="1" t="s">
        <v>1389</v>
      </c>
      <c r="P1391" s="1" t="s">
        <v>22769</v>
      </c>
      <c r="Q1391" s="1" t="s">
        <v>23434</v>
      </c>
      <c r="R1391" s="1" t="s">
        <v>13930</v>
      </c>
      <c r="S1391" s="1" t="s">
        <v>1389</v>
      </c>
      <c r="T1391" s="1"/>
      <c r="U1391" s="1"/>
      <c r="V1391" s="1" t="s">
        <v>13940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20619</v>
      </c>
      <c r="F1392" s="1" t="s">
        <v>21324</v>
      </c>
      <c r="G1392" s="1" t="s">
        <v>22031</v>
      </c>
      <c r="H1392" s="1" t="s">
        <v>22730</v>
      </c>
      <c r="I1392" s="1" t="s">
        <v>11250</v>
      </c>
      <c r="J1392" s="1"/>
      <c r="K1392" s="1" t="s">
        <v>22746</v>
      </c>
      <c r="L1392" s="1" t="s">
        <v>1390</v>
      </c>
      <c r="M1392" s="1" t="s">
        <v>12915</v>
      </c>
      <c r="N1392" s="1" t="s">
        <v>13197</v>
      </c>
      <c r="O1392" s="1" t="s">
        <v>1390</v>
      </c>
      <c r="P1392" s="1" t="s">
        <v>22769</v>
      </c>
      <c r="Q1392" s="1" t="s">
        <v>23435</v>
      </c>
      <c r="R1392" s="1" t="s">
        <v>13930</v>
      </c>
      <c r="S1392" s="1" t="s">
        <v>1390</v>
      </c>
      <c r="T1392" s="1"/>
      <c r="U1392" s="1"/>
      <c r="V1392" s="1" t="s">
        <v>13940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14930</v>
      </c>
      <c r="F1393" s="1" t="s">
        <v>15925</v>
      </c>
      <c r="G1393" s="1" t="s">
        <v>16921</v>
      </c>
      <c r="H1393" s="1" t="s">
        <v>17905</v>
      </c>
      <c r="I1393" s="1" t="s">
        <v>11251</v>
      </c>
      <c r="J1393" s="1"/>
      <c r="K1393" s="1" t="s">
        <v>22746</v>
      </c>
      <c r="L1393" s="1" t="s">
        <v>1391</v>
      </c>
      <c r="M1393" s="1" t="s">
        <v>12916</v>
      </c>
      <c r="N1393" s="1" t="s">
        <v>13197</v>
      </c>
      <c r="O1393" s="1" t="s">
        <v>1391</v>
      </c>
      <c r="P1393" s="1" t="s">
        <v>22769</v>
      </c>
      <c r="Q1393" s="1" t="s">
        <v>23436</v>
      </c>
      <c r="R1393" s="1" t="s">
        <v>13930</v>
      </c>
      <c r="S1393" s="1" t="s">
        <v>1391</v>
      </c>
      <c r="T1393" s="1"/>
      <c r="U1393" s="1"/>
      <c r="V1393" s="1" t="s">
        <v>13940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14931</v>
      </c>
      <c r="F1394" s="1" t="s">
        <v>15926</v>
      </c>
      <c r="G1394" s="1" t="s">
        <v>16922</v>
      </c>
      <c r="H1394" s="1" t="s">
        <v>17906</v>
      </c>
      <c r="I1394" s="1" t="s">
        <v>11252</v>
      </c>
      <c r="J1394" s="1"/>
      <c r="K1394" s="1" t="s">
        <v>22746</v>
      </c>
      <c r="L1394" s="1" t="s">
        <v>1392</v>
      </c>
      <c r="M1394" s="1" t="s">
        <v>12917</v>
      </c>
      <c r="N1394" s="1" t="s">
        <v>13197</v>
      </c>
      <c r="O1394" s="1" t="s">
        <v>1392</v>
      </c>
      <c r="P1394" s="1" t="s">
        <v>22769</v>
      </c>
      <c r="Q1394" s="1" t="s">
        <v>23437</v>
      </c>
      <c r="R1394" s="1" t="s">
        <v>13930</v>
      </c>
      <c r="S1394" s="1" t="s">
        <v>1392</v>
      </c>
      <c r="T1394" s="1"/>
      <c r="U1394" s="1"/>
      <c r="V1394" s="1" t="s">
        <v>13940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8031</v>
      </c>
      <c r="H1395" s="1" t="s">
        <v>9637</v>
      </c>
      <c r="I1395" s="1" t="s">
        <v>11253</v>
      </c>
      <c r="J1395" s="1"/>
      <c r="K1395" s="1" t="s">
        <v>22746</v>
      </c>
      <c r="L1395" s="1" t="s">
        <v>1393</v>
      </c>
      <c r="M1395" s="1" t="s">
        <v>12918</v>
      </c>
      <c r="N1395" s="1" t="s">
        <v>13197</v>
      </c>
      <c r="O1395" s="1" t="s">
        <v>1393</v>
      </c>
      <c r="P1395" s="1" t="s">
        <v>22769</v>
      </c>
      <c r="Q1395" s="1" t="s">
        <v>23438</v>
      </c>
      <c r="R1395" s="1" t="s">
        <v>13930</v>
      </c>
      <c r="S1395" s="1" t="s">
        <v>1393</v>
      </c>
      <c r="T1395" s="1"/>
      <c r="U1395" s="1"/>
      <c r="V1395" s="1" t="s">
        <v>13940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20620</v>
      </c>
      <c r="F1396" s="1" t="s">
        <v>21325</v>
      </c>
      <c r="G1396" s="1" t="s">
        <v>22032</v>
      </c>
      <c r="H1396" s="1" t="s">
        <v>22731</v>
      </c>
      <c r="I1396" s="1" t="s">
        <v>11254</v>
      </c>
      <c r="J1396" s="1"/>
      <c r="K1396" s="1" t="s">
        <v>22746</v>
      </c>
      <c r="L1396" s="1" t="s">
        <v>1394</v>
      </c>
      <c r="M1396" s="1" t="s">
        <v>12919</v>
      </c>
      <c r="N1396" s="1" t="s">
        <v>13197</v>
      </c>
      <c r="O1396" s="1" t="s">
        <v>1394</v>
      </c>
      <c r="P1396" s="1" t="s">
        <v>22769</v>
      </c>
      <c r="Q1396" s="1" t="s">
        <v>23439</v>
      </c>
      <c r="R1396" s="1" t="s">
        <v>13930</v>
      </c>
      <c r="S1396" s="1" t="s">
        <v>1394</v>
      </c>
      <c r="T1396" s="1"/>
      <c r="U1396" s="1"/>
      <c r="V1396" s="1" t="s">
        <v>13940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8033</v>
      </c>
      <c r="H1397" s="1" t="s">
        <v>9639</v>
      </c>
      <c r="I1397" s="1" t="s">
        <v>11113</v>
      </c>
      <c r="J1397" s="1"/>
      <c r="K1397" s="1" t="s">
        <v>22746</v>
      </c>
      <c r="L1397" s="1" t="s">
        <v>1395</v>
      </c>
      <c r="M1397" s="1" t="s">
        <v>12920</v>
      </c>
      <c r="N1397" s="1" t="s">
        <v>13197</v>
      </c>
      <c r="O1397" s="1" t="s">
        <v>1395</v>
      </c>
      <c r="P1397" s="1" t="s">
        <v>22769</v>
      </c>
      <c r="Q1397" s="1" t="s">
        <v>23440</v>
      </c>
      <c r="R1397" s="1" t="s">
        <v>13930</v>
      </c>
      <c r="S1397" s="1" t="s">
        <v>1395</v>
      </c>
      <c r="T1397" s="1"/>
      <c r="U1397" s="1"/>
      <c r="V1397" s="1" t="s">
        <v>13940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8034</v>
      </c>
      <c r="H1398" s="1" t="s">
        <v>9640</v>
      </c>
      <c r="I1398" s="1" t="s">
        <v>11255</v>
      </c>
      <c r="J1398" s="1"/>
      <c r="K1398" s="1" t="s">
        <v>22746</v>
      </c>
      <c r="L1398" s="1" t="s">
        <v>1396</v>
      </c>
      <c r="M1398" s="1" t="s">
        <v>12921</v>
      </c>
      <c r="N1398" s="1" t="s">
        <v>13197</v>
      </c>
      <c r="O1398" s="1" t="s">
        <v>1396</v>
      </c>
      <c r="P1398" s="1" t="s">
        <v>22769</v>
      </c>
      <c r="Q1398" s="1" t="s">
        <v>23441</v>
      </c>
      <c r="R1398" s="1" t="s">
        <v>13930</v>
      </c>
      <c r="S1398" s="1" t="s">
        <v>1396</v>
      </c>
      <c r="T1398" s="1"/>
      <c r="U1398" s="1"/>
      <c r="V1398" s="1" t="s">
        <v>13940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8035</v>
      </c>
      <c r="H1399" s="1" t="s">
        <v>9641</v>
      </c>
      <c r="I1399" s="1" t="s">
        <v>11256</v>
      </c>
      <c r="J1399" s="1"/>
      <c r="K1399" s="1" t="s">
        <v>22746</v>
      </c>
      <c r="L1399" s="1" t="s">
        <v>1397</v>
      </c>
      <c r="M1399" s="1" t="s">
        <v>12922</v>
      </c>
      <c r="N1399" s="1" t="s">
        <v>13197</v>
      </c>
      <c r="O1399" s="1" t="s">
        <v>1397</v>
      </c>
      <c r="P1399" s="1" t="s">
        <v>22769</v>
      </c>
      <c r="Q1399" s="1" t="s">
        <v>23442</v>
      </c>
      <c r="R1399" s="1" t="s">
        <v>13930</v>
      </c>
      <c r="S1399" s="1" t="s">
        <v>1397</v>
      </c>
      <c r="T1399" s="1"/>
      <c r="U1399" s="1"/>
      <c r="V1399" s="1" t="s">
        <v>13940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8036</v>
      </c>
      <c r="H1400" s="1" t="s">
        <v>9642</v>
      </c>
      <c r="I1400" s="1" t="s">
        <v>11257</v>
      </c>
      <c r="J1400" s="1"/>
      <c r="K1400" s="1" t="s">
        <v>22746</v>
      </c>
      <c r="L1400" s="1" t="s">
        <v>1398</v>
      </c>
      <c r="M1400" s="1" t="s">
        <v>12923</v>
      </c>
      <c r="N1400" s="1" t="s">
        <v>13197</v>
      </c>
      <c r="O1400" s="1" t="s">
        <v>1398</v>
      </c>
      <c r="P1400" s="1" t="s">
        <v>22769</v>
      </c>
      <c r="Q1400" s="1" t="s">
        <v>23443</v>
      </c>
      <c r="R1400" s="1" t="s">
        <v>13930</v>
      </c>
      <c r="S1400" s="1" t="s">
        <v>1398</v>
      </c>
      <c r="T1400" s="1"/>
      <c r="U1400" s="1"/>
      <c r="V1400" s="1" t="s">
        <v>13940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14936</v>
      </c>
      <c r="F1401" s="1" t="s">
        <v>15931</v>
      </c>
      <c r="G1401" s="1" t="s">
        <v>16927</v>
      </c>
      <c r="H1401" s="1" t="s">
        <v>17911</v>
      </c>
      <c r="I1401" s="1" t="s">
        <v>11258</v>
      </c>
      <c r="J1401" s="1"/>
      <c r="K1401" s="1" t="s">
        <v>22746</v>
      </c>
      <c r="L1401" s="1" t="s">
        <v>1399</v>
      </c>
      <c r="M1401" s="1" t="s">
        <v>12924</v>
      </c>
      <c r="N1401" s="1" t="s">
        <v>13197</v>
      </c>
      <c r="O1401" s="1" t="s">
        <v>1399</v>
      </c>
      <c r="P1401" s="1" t="s">
        <v>22769</v>
      </c>
      <c r="Q1401" s="1" t="s">
        <v>23444</v>
      </c>
      <c r="R1401" s="1" t="s">
        <v>13930</v>
      </c>
      <c r="S1401" s="1" t="s">
        <v>1399</v>
      </c>
      <c r="T1401" s="1"/>
      <c r="U1401" s="1"/>
      <c r="V1401" s="1" t="s">
        <v>13940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20621</v>
      </c>
      <c r="F1402" s="1" t="s">
        <v>21326</v>
      </c>
      <c r="G1402" s="1" t="s">
        <v>22033</v>
      </c>
      <c r="H1402" s="1" t="s">
        <v>22732</v>
      </c>
      <c r="I1402" s="1" t="s">
        <v>11259</v>
      </c>
      <c r="J1402" s="1"/>
      <c r="K1402" s="1" t="s">
        <v>22746</v>
      </c>
      <c r="L1402" s="1" t="s">
        <v>1400</v>
      </c>
      <c r="M1402" s="1" t="s">
        <v>12925</v>
      </c>
      <c r="N1402" s="1" t="s">
        <v>13197</v>
      </c>
      <c r="O1402" s="1" t="s">
        <v>1400</v>
      </c>
      <c r="P1402" s="1" t="s">
        <v>22769</v>
      </c>
      <c r="Q1402" s="1" t="s">
        <v>23445</v>
      </c>
      <c r="R1402" s="1" t="s">
        <v>13930</v>
      </c>
      <c r="S1402" s="1" t="s">
        <v>1400</v>
      </c>
      <c r="T1402" s="1"/>
      <c r="U1402" s="1"/>
      <c r="V1402" s="1" t="s">
        <v>13940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8039</v>
      </c>
      <c r="H1403" s="1" t="s">
        <v>9645</v>
      </c>
      <c r="I1403" s="1" t="s">
        <v>11260</v>
      </c>
      <c r="J1403" s="1"/>
      <c r="K1403" s="1" t="s">
        <v>22746</v>
      </c>
      <c r="L1403" s="1" t="s">
        <v>1401</v>
      </c>
      <c r="M1403" s="1" t="s">
        <v>12926</v>
      </c>
      <c r="N1403" s="1" t="s">
        <v>13197</v>
      </c>
      <c r="O1403" s="1" t="s">
        <v>1401</v>
      </c>
      <c r="P1403" s="1" t="s">
        <v>22769</v>
      </c>
      <c r="Q1403" s="1" t="s">
        <v>23446</v>
      </c>
      <c r="R1403" s="1" t="s">
        <v>13930</v>
      </c>
      <c r="S1403" s="1" t="s">
        <v>1401</v>
      </c>
      <c r="T1403" s="1"/>
      <c r="U1403" s="1"/>
      <c r="V1403" s="1" t="s">
        <v>13940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14939</v>
      </c>
      <c r="F1404" s="1" t="s">
        <v>15934</v>
      </c>
      <c r="G1404" s="1" t="s">
        <v>16930</v>
      </c>
      <c r="H1404" s="1" t="s">
        <v>17914</v>
      </c>
      <c r="I1404" s="1" t="s">
        <v>11261</v>
      </c>
      <c r="J1404" s="1"/>
      <c r="K1404" s="1" t="s">
        <v>22746</v>
      </c>
      <c r="L1404" s="1" t="s">
        <v>1402</v>
      </c>
      <c r="M1404" s="1" t="s">
        <v>12927</v>
      </c>
      <c r="N1404" s="1" t="s">
        <v>13197</v>
      </c>
      <c r="O1404" s="1" t="s">
        <v>1402</v>
      </c>
      <c r="P1404" s="1" t="s">
        <v>22769</v>
      </c>
      <c r="Q1404" s="1" t="s">
        <v>23447</v>
      </c>
      <c r="R1404" s="1" t="s">
        <v>13930</v>
      </c>
      <c r="S1404" s="1" t="s">
        <v>1402</v>
      </c>
      <c r="T1404" s="1"/>
      <c r="U1404" s="1"/>
      <c r="V1404" s="1" t="s">
        <v>13940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8041</v>
      </c>
      <c r="H1405" s="1" t="s">
        <v>9647</v>
      </c>
      <c r="I1405" s="1" t="s">
        <v>11262</v>
      </c>
      <c r="J1405" s="1"/>
      <c r="K1405" s="1" t="s">
        <v>22746</v>
      </c>
      <c r="L1405" s="1" t="s">
        <v>1403</v>
      </c>
      <c r="M1405" s="1" t="s">
        <v>12928</v>
      </c>
      <c r="N1405" s="1" t="s">
        <v>13197</v>
      </c>
      <c r="O1405" s="1" t="s">
        <v>1403</v>
      </c>
      <c r="P1405" s="1" t="s">
        <v>22769</v>
      </c>
      <c r="Q1405" s="1" t="s">
        <v>23448</v>
      </c>
      <c r="R1405" s="1" t="s">
        <v>13930</v>
      </c>
      <c r="S1405" s="1" t="s">
        <v>1403</v>
      </c>
      <c r="T1405" s="1"/>
      <c r="U1405" s="1"/>
      <c r="V1405" s="1" t="s">
        <v>13940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20622</v>
      </c>
      <c r="F1406" s="1" t="s">
        <v>21327</v>
      </c>
      <c r="G1406" s="1" t="s">
        <v>22034</v>
      </c>
      <c r="H1406" s="1" t="s">
        <v>22731</v>
      </c>
      <c r="I1406" s="1" t="s">
        <v>11263</v>
      </c>
      <c r="J1406" s="1"/>
      <c r="K1406" s="1" t="s">
        <v>22746</v>
      </c>
      <c r="L1406" s="1" t="s">
        <v>1404</v>
      </c>
      <c r="M1406" s="1" t="s">
        <v>12929</v>
      </c>
      <c r="N1406" s="1" t="s">
        <v>13197</v>
      </c>
      <c r="O1406" s="1" t="s">
        <v>1404</v>
      </c>
      <c r="P1406" s="1" t="s">
        <v>22769</v>
      </c>
      <c r="Q1406" s="1" t="s">
        <v>23439</v>
      </c>
      <c r="R1406" s="1" t="s">
        <v>13930</v>
      </c>
      <c r="S1406" s="1" t="s">
        <v>1404</v>
      </c>
      <c r="T1406" s="1"/>
      <c r="U1406" s="1"/>
      <c r="V1406" s="1" t="s">
        <v>13940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14941</v>
      </c>
      <c r="F1407" s="1" t="s">
        <v>15936</v>
      </c>
      <c r="G1407" s="1" t="s">
        <v>16932</v>
      </c>
      <c r="H1407" s="1" t="s">
        <v>17916</v>
      </c>
      <c r="I1407" s="1" t="s">
        <v>11264</v>
      </c>
      <c r="J1407" s="1"/>
      <c r="K1407" s="1" t="s">
        <v>22746</v>
      </c>
      <c r="L1407" s="1" t="s">
        <v>1405</v>
      </c>
      <c r="M1407" s="1" t="s">
        <v>12930</v>
      </c>
      <c r="N1407" s="1" t="s">
        <v>13197</v>
      </c>
      <c r="O1407" s="1" t="s">
        <v>1405</v>
      </c>
      <c r="P1407" s="1" t="s">
        <v>22769</v>
      </c>
      <c r="Q1407" s="1" t="s">
        <v>23449</v>
      </c>
      <c r="R1407" s="1" t="s">
        <v>13930</v>
      </c>
      <c r="S1407" s="1" t="s">
        <v>1405</v>
      </c>
      <c r="T1407" s="1"/>
      <c r="U1407" s="1"/>
      <c r="V1407" s="1" t="s">
        <v>13940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8044</v>
      </c>
      <c r="H1408" s="1" t="s">
        <v>9649</v>
      </c>
      <c r="I1408" s="1" t="s">
        <v>11265</v>
      </c>
      <c r="J1408" s="1"/>
      <c r="K1408" s="1" t="s">
        <v>22746</v>
      </c>
      <c r="L1408" s="1" t="s">
        <v>1406</v>
      </c>
      <c r="M1408" s="1" t="s">
        <v>12931</v>
      </c>
      <c r="N1408" s="1" t="s">
        <v>13197</v>
      </c>
      <c r="O1408" s="1" t="s">
        <v>1406</v>
      </c>
      <c r="P1408" s="1" t="s">
        <v>22769</v>
      </c>
      <c r="Q1408" s="1" t="s">
        <v>23450</v>
      </c>
      <c r="R1408" s="1" t="s">
        <v>13930</v>
      </c>
      <c r="S1408" s="1" t="s">
        <v>1406</v>
      </c>
      <c r="T1408" s="1"/>
      <c r="U1408" s="1"/>
      <c r="V1408" s="1" t="s">
        <v>13940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14943</v>
      </c>
      <c r="F1409" s="1" t="s">
        <v>15938</v>
      </c>
      <c r="G1409" s="1" t="s">
        <v>16934</v>
      </c>
      <c r="H1409" s="1" t="s">
        <v>17911</v>
      </c>
      <c r="I1409" s="1" t="s">
        <v>11266</v>
      </c>
      <c r="J1409" s="1"/>
      <c r="K1409" s="1" t="s">
        <v>22746</v>
      </c>
      <c r="L1409" s="1" t="s">
        <v>1407</v>
      </c>
      <c r="M1409" s="1" t="s">
        <v>12932</v>
      </c>
      <c r="N1409" s="1" t="s">
        <v>13197</v>
      </c>
      <c r="O1409" s="1" t="s">
        <v>1407</v>
      </c>
      <c r="P1409" s="1" t="s">
        <v>22769</v>
      </c>
      <c r="Q1409" s="1" t="s">
        <v>23444</v>
      </c>
      <c r="R1409" s="1" t="s">
        <v>13930</v>
      </c>
      <c r="S1409" s="1" t="s">
        <v>1407</v>
      </c>
      <c r="T1409" s="1"/>
      <c r="U1409" s="1"/>
      <c r="V1409" s="1" t="s">
        <v>13940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20623</v>
      </c>
      <c r="F1410" s="1" t="s">
        <v>21328</v>
      </c>
      <c r="G1410" s="1" t="s">
        <v>22035</v>
      </c>
      <c r="H1410" s="1" t="s">
        <v>22733</v>
      </c>
      <c r="I1410" s="1" t="s">
        <v>11267</v>
      </c>
      <c r="J1410" s="1"/>
      <c r="K1410" s="1" t="s">
        <v>22746</v>
      </c>
      <c r="L1410" s="1" t="s">
        <v>1408</v>
      </c>
      <c r="M1410" s="1" t="s">
        <v>12933</v>
      </c>
      <c r="N1410" s="1" t="s">
        <v>13197</v>
      </c>
      <c r="O1410" s="1" t="s">
        <v>1408</v>
      </c>
      <c r="P1410" s="1" t="s">
        <v>22769</v>
      </c>
      <c r="Q1410" s="1" t="s">
        <v>23451</v>
      </c>
      <c r="R1410" s="1" t="s">
        <v>13930</v>
      </c>
      <c r="S1410" s="1" t="s">
        <v>1408</v>
      </c>
      <c r="T1410" s="1"/>
      <c r="U1410" s="1"/>
      <c r="V1410" s="1" t="s">
        <v>13940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20624</v>
      </c>
      <c r="F1411" s="1" t="s">
        <v>21329</v>
      </c>
      <c r="G1411" s="1" t="s">
        <v>22036</v>
      </c>
      <c r="H1411" s="1" t="s">
        <v>22732</v>
      </c>
      <c r="I1411" s="1" t="s">
        <v>11268</v>
      </c>
      <c r="J1411" s="1"/>
      <c r="K1411" s="1" t="s">
        <v>22746</v>
      </c>
      <c r="L1411" s="1" t="s">
        <v>1409</v>
      </c>
      <c r="M1411" s="1" t="s">
        <v>12934</v>
      </c>
      <c r="N1411" s="1" t="s">
        <v>13197</v>
      </c>
      <c r="O1411" s="1" t="s">
        <v>1409</v>
      </c>
      <c r="P1411" s="1" t="s">
        <v>22769</v>
      </c>
      <c r="Q1411" s="1" t="s">
        <v>23445</v>
      </c>
      <c r="R1411" s="1" t="s">
        <v>13930</v>
      </c>
      <c r="S1411" s="1" t="s">
        <v>1409</v>
      </c>
      <c r="T1411" s="1"/>
      <c r="U1411" s="1"/>
      <c r="V1411" s="1" t="s">
        <v>13940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8048</v>
      </c>
      <c r="H1412" s="1" t="s">
        <v>9651</v>
      </c>
      <c r="I1412" s="1" t="s">
        <v>11269</v>
      </c>
      <c r="J1412" s="1"/>
      <c r="K1412" s="1" t="s">
        <v>22746</v>
      </c>
      <c r="L1412" s="1" t="s">
        <v>1410</v>
      </c>
      <c r="M1412" s="1" t="s">
        <v>12935</v>
      </c>
      <c r="N1412" s="1" t="s">
        <v>13197</v>
      </c>
      <c r="O1412" s="1" t="s">
        <v>1410</v>
      </c>
      <c r="P1412" s="1" t="s">
        <v>22769</v>
      </c>
      <c r="Q1412" s="1" t="s">
        <v>23452</v>
      </c>
      <c r="R1412" s="1" t="s">
        <v>13930</v>
      </c>
      <c r="S1412" s="1" t="s">
        <v>1410</v>
      </c>
      <c r="T1412" s="1"/>
      <c r="U1412" s="1"/>
      <c r="V1412" s="1" t="s">
        <v>13940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4798</v>
      </c>
      <c r="H1413" s="1" t="s">
        <v>9652</v>
      </c>
      <c r="I1413" s="1" t="s">
        <v>11270</v>
      </c>
      <c r="J1413" s="1"/>
      <c r="K1413" s="1" t="s">
        <v>22746</v>
      </c>
      <c r="L1413" s="1" t="s">
        <v>1411</v>
      </c>
      <c r="M1413" s="1" t="s">
        <v>12936</v>
      </c>
      <c r="N1413" s="1" t="s">
        <v>13197</v>
      </c>
      <c r="O1413" s="1" t="s">
        <v>1411</v>
      </c>
      <c r="P1413" s="1" t="s">
        <v>22769</v>
      </c>
      <c r="Q1413" s="1" t="s">
        <v>23453</v>
      </c>
      <c r="R1413" s="1" t="s">
        <v>13930</v>
      </c>
      <c r="S1413" s="1" t="s">
        <v>1411</v>
      </c>
      <c r="T1413" s="1"/>
      <c r="U1413" s="1"/>
      <c r="V1413" s="1" t="s">
        <v>13940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8049</v>
      </c>
      <c r="H1414" s="1" t="s">
        <v>9653</v>
      </c>
      <c r="I1414" s="1" t="s">
        <v>11271</v>
      </c>
      <c r="J1414" s="1"/>
      <c r="K1414" s="1" t="s">
        <v>22746</v>
      </c>
      <c r="L1414" s="1" t="s">
        <v>1412</v>
      </c>
      <c r="M1414" s="1" t="s">
        <v>12937</v>
      </c>
      <c r="N1414" s="1" t="s">
        <v>13197</v>
      </c>
      <c r="O1414" s="1" t="s">
        <v>1412</v>
      </c>
      <c r="P1414" s="1" t="s">
        <v>22770</v>
      </c>
      <c r="Q1414" s="1" t="s">
        <v>22770</v>
      </c>
      <c r="R1414" s="1" t="s">
        <v>13930</v>
      </c>
      <c r="S1414" s="1" t="s">
        <v>1412</v>
      </c>
      <c r="T1414" s="1"/>
      <c r="U1414" s="1" t="s">
        <v>23556</v>
      </c>
      <c r="V1414" s="1" t="s">
        <v>13940</v>
      </c>
      <c r="W1414" s="1" t="s">
        <v>1412</v>
      </c>
      <c r="X1414" s="1"/>
      <c r="Y1414" t="s">
        <v>23569</v>
      </c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20625</v>
      </c>
      <c r="F1415" s="1" t="s">
        <v>21330</v>
      </c>
      <c r="G1415" s="1" t="s">
        <v>22037</v>
      </c>
      <c r="H1415" s="1" t="s">
        <v>22734</v>
      </c>
      <c r="I1415" s="1" t="s">
        <v>11272</v>
      </c>
      <c r="J1415" s="1"/>
      <c r="K1415" s="1" t="s">
        <v>22746</v>
      </c>
      <c r="L1415" s="1" t="s">
        <v>1413</v>
      </c>
      <c r="M1415" s="1" t="s">
        <v>12938</v>
      </c>
      <c r="N1415" s="1" t="s">
        <v>13197</v>
      </c>
      <c r="O1415" s="1" t="s">
        <v>1413</v>
      </c>
      <c r="P1415" s="1" t="s">
        <v>22770</v>
      </c>
      <c r="Q1415" s="1" t="s">
        <v>22770</v>
      </c>
      <c r="R1415" s="1" t="s">
        <v>13930</v>
      </c>
      <c r="S1415" s="1" t="s">
        <v>1413</v>
      </c>
      <c r="T1415" s="1"/>
      <c r="U1415" s="1"/>
      <c r="V1415" s="1" t="s">
        <v>13940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8051</v>
      </c>
      <c r="H1416" s="1" t="s">
        <v>9655</v>
      </c>
      <c r="I1416" s="1" t="s">
        <v>11273</v>
      </c>
      <c r="J1416" s="1"/>
      <c r="K1416" s="1" t="s">
        <v>22746</v>
      </c>
      <c r="L1416" s="1" t="s">
        <v>1414</v>
      </c>
      <c r="M1416" s="1" t="s">
        <v>12939</v>
      </c>
      <c r="N1416" s="1" t="s">
        <v>13197</v>
      </c>
      <c r="O1416" s="1" t="s">
        <v>1414</v>
      </c>
      <c r="P1416" s="1" t="s">
        <v>22770</v>
      </c>
      <c r="Q1416" s="1" t="s">
        <v>22770</v>
      </c>
      <c r="R1416" s="1" t="s">
        <v>13930</v>
      </c>
      <c r="S1416" s="1" t="s">
        <v>1414</v>
      </c>
      <c r="T1416" s="1"/>
      <c r="U1416" s="1"/>
      <c r="V1416" s="1" t="s">
        <v>13940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8052</v>
      </c>
      <c r="H1417" s="1" t="s">
        <v>9656</v>
      </c>
      <c r="I1417" s="1" t="s">
        <v>11274</v>
      </c>
      <c r="J1417" s="1"/>
      <c r="K1417" s="1" t="s">
        <v>22746</v>
      </c>
      <c r="L1417" s="1" t="s">
        <v>1415</v>
      </c>
      <c r="M1417" s="1" t="s">
        <v>12940</v>
      </c>
      <c r="N1417" s="1" t="s">
        <v>13197</v>
      </c>
      <c r="O1417" s="1" t="s">
        <v>1415</v>
      </c>
      <c r="P1417" s="1" t="s">
        <v>22770</v>
      </c>
      <c r="Q1417" s="1" t="s">
        <v>22770</v>
      </c>
      <c r="R1417" s="1" t="s">
        <v>13930</v>
      </c>
      <c r="S1417" s="1" t="s">
        <v>1415</v>
      </c>
      <c r="T1417" s="1"/>
      <c r="U1417" s="1"/>
      <c r="V1417" s="1" t="s">
        <v>13940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8053</v>
      </c>
      <c r="H1418" s="1" t="s">
        <v>9657</v>
      </c>
      <c r="I1418" s="1" t="s">
        <v>11275</v>
      </c>
      <c r="J1418" s="1"/>
      <c r="K1418" s="1" t="s">
        <v>22746</v>
      </c>
      <c r="L1418" s="1" t="s">
        <v>1416</v>
      </c>
      <c r="M1418" s="1" t="s">
        <v>12941</v>
      </c>
      <c r="N1418" s="1" t="s">
        <v>13197</v>
      </c>
      <c r="O1418" s="1" t="s">
        <v>1416</v>
      </c>
      <c r="P1418" s="1" t="s">
        <v>22770</v>
      </c>
      <c r="Q1418" s="1" t="s">
        <v>22770</v>
      </c>
      <c r="R1418" s="1" t="s">
        <v>13930</v>
      </c>
      <c r="S1418" s="1" t="s">
        <v>1416</v>
      </c>
      <c r="T1418" s="1"/>
      <c r="U1418" s="1"/>
      <c r="V1418" s="1" t="s">
        <v>13940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14945</v>
      </c>
      <c r="F1419" s="1" t="s">
        <v>15940</v>
      </c>
      <c r="G1419" s="1" t="s">
        <v>16936</v>
      </c>
      <c r="H1419" s="1" t="s">
        <v>17918</v>
      </c>
      <c r="I1419" s="1" t="s">
        <v>11276</v>
      </c>
      <c r="J1419" s="1"/>
      <c r="K1419" s="1" t="s">
        <v>22746</v>
      </c>
      <c r="L1419" s="1" t="s">
        <v>1417</v>
      </c>
      <c r="M1419" s="1" t="s">
        <v>12942</v>
      </c>
      <c r="N1419" s="1" t="s">
        <v>13197</v>
      </c>
      <c r="O1419" s="1" t="s">
        <v>1417</v>
      </c>
      <c r="P1419" s="1" t="s">
        <v>22770</v>
      </c>
      <c r="Q1419" s="1" t="s">
        <v>22770</v>
      </c>
      <c r="R1419" s="1" t="s">
        <v>13930</v>
      </c>
      <c r="S1419" s="1" t="s">
        <v>1417</v>
      </c>
      <c r="T1419" s="1"/>
      <c r="U1419" s="1"/>
      <c r="V1419" s="1" t="s">
        <v>13940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6428</v>
      </c>
      <c r="G1420" s="1" t="s">
        <v>8055</v>
      </c>
      <c r="H1420" s="1" t="s">
        <v>9659</v>
      </c>
      <c r="I1420" s="1" t="s">
        <v>11277</v>
      </c>
      <c r="J1420" s="1"/>
      <c r="K1420" s="1" t="s">
        <v>22746</v>
      </c>
      <c r="L1420" s="1" t="s">
        <v>1418</v>
      </c>
      <c r="M1420" s="1" t="s">
        <v>12943</v>
      </c>
      <c r="N1420" s="1" t="s">
        <v>13197</v>
      </c>
      <c r="O1420" s="1" t="s">
        <v>1418</v>
      </c>
      <c r="P1420" s="1" t="s">
        <v>22770</v>
      </c>
      <c r="Q1420" s="1" t="s">
        <v>22770</v>
      </c>
      <c r="R1420" s="1" t="s">
        <v>13930</v>
      </c>
      <c r="S1420" s="1" t="s">
        <v>1418</v>
      </c>
      <c r="T1420" s="1"/>
      <c r="U1420" s="1"/>
      <c r="V1420" s="1" t="s">
        <v>13940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6429</v>
      </c>
      <c r="G1421" s="1" t="s">
        <v>8056</v>
      </c>
      <c r="H1421" s="1" t="s">
        <v>9660</v>
      </c>
      <c r="I1421" s="1" t="s">
        <v>11278</v>
      </c>
      <c r="J1421" s="1"/>
      <c r="K1421" s="1" t="s">
        <v>22746</v>
      </c>
      <c r="L1421" s="1" t="s">
        <v>1419</v>
      </c>
      <c r="M1421" s="1" t="s">
        <v>12944</v>
      </c>
      <c r="N1421" s="1" t="s">
        <v>13197</v>
      </c>
      <c r="O1421" s="1" t="s">
        <v>1419</v>
      </c>
      <c r="P1421" s="1" t="s">
        <v>22770</v>
      </c>
      <c r="Q1421" s="1" t="s">
        <v>22770</v>
      </c>
      <c r="R1421" s="1" t="s">
        <v>13930</v>
      </c>
      <c r="S1421" s="1" t="s">
        <v>1419</v>
      </c>
      <c r="T1421" s="1"/>
      <c r="U1421" s="1"/>
      <c r="V1421" s="1" t="s">
        <v>13940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6430</v>
      </c>
      <c r="G1422" s="1" t="s">
        <v>8057</v>
      </c>
      <c r="H1422" s="1" t="s">
        <v>9661</v>
      </c>
      <c r="I1422" s="1" t="s">
        <v>11279</v>
      </c>
      <c r="J1422" s="1"/>
      <c r="K1422" s="1" t="s">
        <v>22746</v>
      </c>
      <c r="L1422" s="1" t="s">
        <v>1420</v>
      </c>
      <c r="M1422" s="1" t="s">
        <v>12945</v>
      </c>
      <c r="N1422" s="1" t="s">
        <v>13197</v>
      </c>
      <c r="O1422" s="1" t="s">
        <v>1420</v>
      </c>
      <c r="P1422" s="1" t="s">
        <v>22770</v>
      </c>
      <c r="Q1422" s="1" t="s">
        <v>22770</v>
      </c>
      <c r="R1422" s="1" t="s">
        <v>13930</v>
      </c>
      <c r="S1422" s="1" t="s">
        <v>1420</v>
      </c>
      <c r="T1422" s="1"/>
      <c r="U1422" s="1"/>
      <c r="V1422" s="1" t="s">
        <v>13940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20626</v>
      </c>
      <c r="F1423" s="1" t="s">
        <v>21331</v>
      </c>
      <c r="G1423" s="1" t="s">
        <v>22038</v>
      </c>
      <c r="H1423" s="1" t="s">
        <v>22735</v>
      </c>
      <c r="I1423" s="1" t="s">
        <v>11280</v>
      </c>
      <c r="J1423" s="1"/>
      <c r="K1423" s="1" t="s">
        <v>22746</v>
      </c>
      <c r="L1423" s="1" t="s">
        <v>1421</v>
      </c>
      <c r="M1423" s="1" t="s">
        <v>12946</v>
      </c>
      <c r="N1423" s="1" t="s">
        <v>13197</v>
      </c>
      <c r="O1423" s="1" t="s">
        <v>1421</v>
      </c>
      <c r="P1423" s="1" t="s">
        <v>22770</v>
      </c>
      <c r="Q1423" s="1" t="s">
        <v>22770</v>
      </c>
      <c r="R1423" s="1" t="s">
        <v>13930</v>
      </c>
      <c r="S1423" s="1" t="s">
        <v>1421</v>
      </c>
      <c r="T1423" s="1"/>
      <c r="U1423" s="1"/>
      <c r="V1423" s="1" t="s">
        <v>13940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6432</v>
      </c>
      <c r="G1424" s="1" t="s">
        <v>8059</v>
      </c>
      <c r="H1424" s="1" t="s">
        <v>9663</v>
      </c>
      <c r="I1424" s="1" t="s">
        <v>11281</v>
      </c>
      <c r="J1424" s="1"/>
      <c r="K1424" s="1" t="s">
        <v>22746</v>
      </c>
      <c r="L1424" s="1" t="s">
        <v>1422</v>
      </c>
      <c r="M1424" s="1" t="s">
        <v>12947</v>
      </c>
      <c r="N1424" s="1" t="s">
        <v>13197</v>
      </c>
      <c r="O1424" s="1" t="s">
        <v>1422</v>
      </c>
      <c r="P1424" s="1" t="s">
        <v>22770</v>
      </c>
      <c r="Q1424" s="1" t="s">
        <v>22770</v>
      </c>
      <c r="R1424" s="1" t="s">
        <v>13930</v>
      </c>
      <c r="S1424" s="1" t="s">
        <v>1422</v>
      </c>
      <c r="T1424" s="1"/>
      <c r="U1424" s="1"/>
      <c r="V1424" s="1" t="s">
        <v>13940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6433</v>
      </c>
      <c r="G1425" s="1" t="s">
        <v>8060</v>
      </c>
      <c r="H1425" s="1" t="s">
        <v>9664</v>
      </c>
      <c r="I1425" s="1" t="s">
        <v>10261</v>
      </c>
      <c r="J1425" s="1"/>
      <c r="K1425" s="1" t="s">
        <v>22746</v>
      </c>
      <c r="L1425" s="1" t="s">
        <v>1423</v>
      </c>
      <c r="M1425" s="1" t="s">
        <v>12948</v>
      </c>
      <c r="N1425" s="1" t="s">
        <v>13197</v>
      </c>
      <c r="O1425" s="1" t="s">
        <v>1423</v>
      </c>
      <c r="P1425" s="1" t="s">
        <v>22770</v>
      </c>
      <c r="Q1425" s="1" t="s">
        <v>22770</v>
      </c>
      <c r="R1425" s="1" t="s">
        <v>13930</v>
      </c>
      <c r="S1425" s="1" t="s">
        <v>1423</v>
      </c>
      <c r="T1425" s="1"/>
      <c r="U1425" s="1"/>
      <c r="V1425" s="1" t="s">
        <v>13940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6434</v>
      </c>
      <c r="G1426" s="1" t="s">
        <v>8061</v>
      </c>
      <c r="H1426" s="1" t="s">
        <v>9665</v>
      </c>
      <c r="I1426" s="1" t="s">
        <v>11282</v>
      </c>
      <c r="J1426" s="1"/>
      <c r="K1426" s="1" t="s">
        <v>22746</v>
      </c>
      <c r="L1426" s="1" t="s">
        <v>1424</v>
      </c>
      <c r="M1426" s="1" t="s">
        <v>12949</v>
      </c>
      <c r="N1426" s="1" t="s">
        <v>13197</v>
      </c>
      <c r="O1426" s="1" t="s">
        <v>1424</v>
      </c>
      <c r="P1426" s="1" t="s">
        <v>22771</v>
      </c>
      <c r="Q1426" s="1" t="s">
        <v>23454</v>
      </c>
      <c r="R1426" s="1" t="s">
        <v>13930</v>
      </c>
      <c r="S1426" s="1" t="s">
        <v>1424</v>
      </c>
      <c r="T1426" s="1" t="s">
        <v>23543</v>
      </c>
      <c r="U1426" s="1"/>
      <c r="V1426" s="1" t="s">
        <v>13940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6435</v>
      </c>
      <c r="G1427" s="1" t="s">
        <v>8062</v>
      </c>
      <c r="H1427" s="1" t="s">
        <v>9666</v>
      </c>
      <c r="I1427" s="1" t="s">
        <v>11283</v>
      </c>
      <c r="J1427" s="1"/>
      <c r="K1427" s="1" t="s">
        <v>22746</v>
      </c>
      <c r="L1427" s="1" t="s">
        <v>1425</v>
      </c>
      <c r="M1427" s="1" t="s">
        <v>12950</v>
      </c>
      <c r="N1427" s="1" t="s">
        <v>13197</v>
      </c>
      <c r="O1427" s="1" t="s">
        <v>1425</v>
      </c>
      <c r="P1427" s="1" t="s">
        <v>22771</v>
      </c>
      <c r="Q1427" s="1" t="s">
        <v>23455</v>
      </c>
      <c r="R1427" s="1" t="s">
        <v>13930</v>
      </c>
      <c r="S1427" s="1" t="s">
        <v>1425</v>
      </c>
      <c r="T1427" s="1"/>
      <c r="U1427" s="1"/>
      <c r="V1427" s="1" t="s">
        <v>13940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6436</v>
      </c>
      <c r="G1428" s="1" t="s">
        <v>8063</v>
      </c>
      <c r="H1428" s="1" t="s">
        <v>9667</v>
      </c>
      <c r="I1428" s="1" t="s">
        <v>11284</v>
      </c>
      <c r="J1428" s="1"/>
      <c r="K1428" s="1" t="s">
        <v>22746</v>
      </c>
      <c r="L1428" s="1" t="s">
        <v>1426</v>
      </c>
      <c r="M1428" s="1" t="s">
        <v>12951</v>
      </c>
      <c r="N1428" s="1" t="s">
        <v>13197</v>
      </c>
      <c r="O1428" s="1" t="s">
        <v>1426</v>
      </c>
      <c r="P1428" s="1" t="s">
        <v>22771</v>
      </c>
      <c r="Q1428" s="1" t="s">
        <v>23456</v>
      </c>
      <c r="R1428" s="1" t="s">
        <v>13930</v>
      </c>
      <c r="S1428" s="1" t="s">
        <v>1426</v>
      </c>
      <c r="T1428" s="1"/>
      <c r="U1428" s="1"/>
      <c r="V1428" s="1" t="s">
        <v>13940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6437</v>
      </c>
      <c r="G1429" s="1" t="s">
        <v>8064</v>
      </c>
      <c r="H1429" s="1" t="s">
        <v>9668</v>
      </c>
      <c r="I1429" s="1" t="s">
        <v>11285</v>
      </c>
      <c r="J1429" s="1"/>
      <c r="K1429" s="1" t="s">
        <v>22746</v>
      </c>
      <c r="L1429" s="1" t="s">
        <v>1427</v>
      </c>
      <c r="M1429" s="1" t="s">
        <v>12952</v>
      </c>
      <c r="N1429" s="1" t="s">
        <v>13197</v>
      </c>
      <c r="O1429" s="1" t="s">
        <v>1427</v>
      </c>
      <c r="P1429" s="1" t="s">
        <v>22771</v>
      </c>
      <c r="Q1429" s="1" t="s">
        <v>23457</v>
      </c>
      <c r="R1429" s="1" t="s">
        <v>13930</v>
      </c>
      <c r="S1429" s="1" t="s">
        <v>1427</v>
      </c>
      <c r="T1429" s="1"/>
      <c r="U1429" s="1"/>
      <c r="V1429" s="1" t="s">
        <v>13940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6438</v>
      </c>
      <c r="G1430" s="1" t="s">
        <v>8065</v>
      </c>
      <c r="H1430" s="1" t="s">
        <v>9669</v>
      </c>
      <c r="I1430" s="1" t="s">
        <v>11286</v>
      </c>
      <c r="J1430" s="1"/>
      <c r="K1430" s="1" t="s">
        <v>22746</v>
      </c>
      <c r="L1430" s="1" t="s">
        <v>1428</v>
      </c>
      <c r="M1430" s="1" t="s">
        <v>12953</v>
      </c>
      <c r="N1430" s="1" t="s">
        <v>13197</v>
      </c>
      <c r="O1430" s="1" t="s">
        <v>1428</v>
      </c>
      <c r="P1430" s="1" t="s">
        <v>22771</v>
      </c>
      <c r="Q1430" s="1" t="s">
        <v>23458</v>
      </c>
      <c r="R1430" s="1" t="s">
        <v>13930</v>
      </c>
      <c r="S1430" s="1" t="s">
        <v>1428</v>
      </c>
      <c r="T1430" s="1"/>
      <c r="U1430" s="1"/>
      <c r="V1430" s="1" t="s">
        <v>13940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6439</v>
      </c>
      <c r="G1431" s="1" t="s">
        <v>8066</v>
      </c>
      <c r="H1431" s="1" t="s">
        <v>9670</v>
      </c>
      <c r="I1431" s="1" t="s">
        <v>11287</v>
      </c>
      <c r="J1431" s="1"/>
      <c r="K1431" s="1" t="s">
        <v>22746</v>
      </c>
      <c r="L1431" s="1" t="s">
        <v>1429</v>
      </c>
      <c r="M1431" s="1" t="s">
        <v>12954</v>
      </c>
      <c r="N1431" s="1" t="s">
        <v>13197</v>
      </c>
      <c r="O1431" s="1" t="s">
        <v>1429</v>
      </c>
      <c r="P1431" s="1" t="s">
        <v>22771</v>
      </c>
      <c r="Q1431" s="1" t="s">
        <v>23459</v>
      </c>
      <c r="R1431" s="1" t="s">
        <v>13930</v>
      </c>
      <c r="S1431" s="1" t="s">
        <v>1429</v>
      </c>
      <c r="T1431" s="1"/>
      <c r="U1431" s="1"/>
      <c r="V1431" s="1" t="s">
        <v>13940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6440</v>
      </c>
      <c r="G1432" s="1" t="s">
        <v>8067</v>
      </c>
      <c r="H1432" s="1" t="s">
        <v>9671</v>
      </c>
      <c r="I1432" s="1" t="s">
        <v>11288</v>
      </c>
      <c r="J1432" s="1"/>
      <c r="K1432" s="1" t="s">
        <v>22746</v>
      </c>
      <c r="L1432" s="1" t="s">
        <v>1430</v>
      </c>
      <c r="M1432" s="1" t="s">
        <v>12955</v>
      </c>
      <c r="N1432" s="1" t="s">
        <v>13197</v>
      </c>
      <c r="O1432" s="1" t="s">
        <v>1430</v>
      </c>
      <c r="P1432" s="1" t="s">
        <v>22771</v>
      </c>
      <c r="Q1432" s="1" t="s">
        <v>23460</v>
      </c>
      <c r="R1432" s="1" t="s">
        <v>13930</v>
      </c>
      <c r="S1432" s="1" t="s">
        <v>1430</v>
      </c>
      <c r="T1432" s="1"/>
      <c r="U1432" s="1"/>
      <c r="V1432" s="1" t="s">
        <v>13940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6441</v>
      </c>
      <c r="G1433" s="1" t="s">
        <v>8068</v>
      </c>
      <c r="H1433" s="1" t="s">
        <v>9672</v>
      </c>
      <c r="I1433" s="1" t="s">
        <v>11289</v>
      </c>
      <c r="J1433" s="1"/>
      <c r="K1433" s="1" t="s">
        <v>22746</v>
      </c>
      <c r="L1433" s="1" t="s">
        <v>1431</v>
      </c>
      <c r="M1433" s="1" t="s">
        <v>12956</v>
      </c>
      <c r="N1433" s="1" t="s">
        <v>13197</v>
      </c>
      <c r="O1433" s="1" t="s">
        <v>1431</v>
      </c>
      <c r="P1433" s="1" t="s">
        <v>22771</v>
      </c>
      <c r="Q1433" s="1" t="s">
        <v>23461</v>
      </c>
      <c r="R1433" s="1" t="s">
        <v>13930</v>
      </c>
      <c r="S1433" s="1" t="s">
        <v>1431</v>
      </c>
      <c r="T1433" s="1"/>
      <c r="U1433" s="1"/>
      <c r="V1433" s="1" t="s">
        <v>13940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20627</v>
      </c>
      <c r="F1434" s="1" t="s">
        <v>20627</v>
      </c>
      <c r="G1434" s="1" t="s">
        <v>22039</v>
      </c>
      <c r="H1434" s="1" t="s">
        <v>22736</v>
      </c>
      <c r="I1434" s="1" t="s">
        <v>11290</v>
      </c>
      <c r="J1434" s="1"/>
      <c r="K1434" s="1" t="s">
        <v>22746</v>
      </c>
      <c r="L1434" s="1" t="s">
        <v>1432</v>
      </c>
      <c r="M1434" s="1" t="s">
        <v>12957</v>
      </c>
      <c r="N1434" s="1" t="s">
        <v>13197</v>
      </c>
      <c r="O1434" s="1" t="s">
        <v>1432</v>
      </c>
      <c r="P1434" s="1" t="s">
        <v>22771</v>
      </c>
      <c r="Q1434" s="1" t="s">
        <v>23462</v>
      </c>
      <c r="R1434" s="1" t="s">
        <v>13930</v>
      </c>
      <c r="S1434" s="1" t="s">
        <v>1432</v>
      </c>
      <c r="T1434" s="1"/>
      <c r="U1434" s="1"/>
      <c r="V1434" s="1" t="s">
        <v>13940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4820</v>
      </c>
      <c r="G1435" s="1" t="s">
        <v>8070</v>
      </c>
      <c r="H1435" s="1" t="s">
        <v>9674</v>
      </c>
      <c r="I1435" s="1" t="s">
        <v>11291</v>
      </c>
      <c r="J1435" s="1"/>
      <c r="K1435" s="1" t="s">
        <v>22746</v>
      </c>
      <c r="L1435" s="1" t="s">
        <v>1433</v>
      </c>
      <c r="M1435" s="1" t="s">
        <v>12958</v>
      </c>
      <c r="N1435" s="1" t="s">
        <v>13197</v>
      </c>
      <c r="O1435" s="1" t="s">
        <v>1433</v>
      </c>
      <c r="P1435" s="1" t="s">
        <v>22771</v>
      </c>
      <c r="Q1435" s="1" t="s">
        <v>23463</v>
      </c>
      <c r="R1435" s="1" t="s">
        <v>13930</v>
      </c>
      <c r="S1435" s="1" t="s">
        <v>1433</v>
      </c>
      <c r="T1435" s="1"/>
      <c r="U1435" s="1"/>
      <c r="V1435" s="1" t="s">
        <v>13940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6442</v>
      </c>
      <c r="G1436" s="1" t="s">
        <v>8071</v>
      </c>
      <c r="H1436" s="1" t="s">
        <v>9675</v>
      </c>
      <c r="I1436" s="1" t="s">
        <v>11292</v>
      </c>
      <c r="J1436" s="1"/>
      <c r="K1436" s="1" t="s">
        <v>22746</v>
      </c>
      <c r="L1436" s="1" t="s">
        <v>1434</v>
      </c>
      <c r="M1436" s="1" t="s">
        <v>12959</v>
      </c>
      <c r="N1436" s="1" t="s">
        <v>13197</v>
      </c>
      <c r="O1436" s="1" t="s">
        <v>1434</v>
      </c>
      <c r="P1436" s="1" t="s">
        <v>22771</v>
      </c>
      <c r="Q1436" s="1" t="s">
        <v>23464</v>
      </c>
      <c r="R1436" s="1" t="s">
        <v>13930</v>
      </c>
      <c r="S1436" s="1" t="s">
        <v>1434</v>
      </c>
      <c r="T1436" s="1"/>
      <c r="U1436" s="1"/>
      <c r="V1436" s="1" t="s">
        <v>13940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6443</v>
      </c>
      <c r="G1437" s="1" t="s">
        <v>8072</v>
      </c>
      <c r="H1437" s="1" t="s">
        <v>9676</v>
      </c>
      <c r="I1437" s="1" t="s">
        <v>11293</v>
      </c>
      <c r="J1437" s="1"/>
      <c r="K1437" s="1" t="s">
        <v>22746</v>
      </c>
      <c r="L1437" s="1" t="s">
        <v>1435</v>
      </c>
      <c r="M1437" s="1" t="s">
        <v>12960</v>
      </c>
      <c r="N1437" s="1" t="s">
        <v>13197</v>
      </c>
      <c r="O1437" s="1" t="s">
        <v>1435</v>
      </c>
      <c r="P1437" s="1" t="s">
        <v>22771</v>
      </c>
      <c r="Q1437" s="1" t="s">
        <v>23465</v>
      </c>
      <c r="R1437" s="1" t="s">
        <v>13930</v>
      </c>
      <c r="S1437" s="1" t="s">
        <v>1435</v>
      </c>
      <c r="T1437" s="1"/>
      <c r="U1437" s="1"/>
      <c r="V1437" s="1" t="s">
        <v>13940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6444</v>
      </c>
      <c r="G1438" s="1" t="s">
        <v>8073</v>
      </c>
      <c r="H1438" s="1" t="s">
        <v>9677</v>
      </c>
      <c r="I1438" s="1" t="s">
        <v>11294</v>
      </c>
      <c r="J1438" s="1"/>
      <c r="K1438" s="1" t="s">
        <v>22746</v>
      </c>
      <c r="L1438" s="1" t="s">
        <v>1436</v>
      </c>
      <c r="M1438" s="1" t="s">
        <v>12961</v>
      </c>
      <c r="N1438" s="1" t="s">
        <v>13197</v>
      </c>
      <c r="O1438" s="1" t="s">
        <v>1436</v>
      </c>
      <c r="P1438" s="1" t="s">
        <v>22771</v>
      </c>
      <c r="Q1438" s="1" t="s">
        <v>23466</v>
      </c>
      <c r="R1438" s="1" t="s">
        <v>13930</v>
      </c>
      <c r="S1438" s="1" t="s">
        <v>1436</v>
      </c>
      <c r="T1438" s="1"/>
      <c r="U1438" s="1"/>
      <c r="V1438" s="1" t="s">
        <v>13940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20628</v>
      </c>
      <c r="F1439" s="1" t="s">
        <v>21332</v>
      </c>
      <c r="G1439" s="1" t="s">
        <v>22040</v>
      </c>
      <c r="H1439" s="1" t="s">
        <v>22737</v>
      </c>
      <c r="I1439" s="1" t="s">
        <v>11295</v>
      </c>
      <c r="J1439" s="1"/>
      <c r="K1439" s="1" t="s">
        <v>22746</v>
      </c>
      <c r="L1439" s="1" t="s">
        <v>1437</v>
      </c>
      <c r="M1439" s="1" t="s">
        <v>12962</v>
      </c>
      <c r="N1439" s="1" t="s">
        <v>13197</v>
      </c>
      <c r="O1439" s="1" t="s">
        <v>1437</v>
      </c>
      <c r="P1439" s="1" t="s">
        <v>22771</v>
      </c>
      <c r="Q1439" s="1" t="s">
        <v>23467</v>
      </c>
      <c r="R1439" s="1" t="s">
        <v>13930</v>
      </c>
      <c r="S1439" s="1" t="s">
        <v>1437</v>
      </c>
      <c r="T1439" s="1"/>
      <c r="U1439" s="1"/>
      <c r="V1439" s="1" t="s">
        <v>13940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14956</v>
      </c>
      <c r="F1440" s="1" t="s">
        <v>15950</v>
      </c>
      <c r="G1440" s="1" t="s">
        <v>16947</v>
      </c>
      <c r="H1440" s="1" t="s">
        <v>17928</v>
      </c>
      <c r="I1440" s="1" t="s">
        <v>11296</v>
      </c>
      <c r="J1440" s="1"/>
      <c r="K1440" s="1" t="s">
        <v>22746</v>
      </c>
      <c r="L1440" s="1" t="s">
        <v>1438</v>
      </c>
      <c r="M1440" s="1" t="s">
        <v>12963</v>
      </c>
      <c r="N1440" s="1" t="s">
        <v>13197</v>
      </c>
      <c r="O1440" s="1" t="s">
        <v>1438</v>
      </c>
      <c r="P1440" s="1" t="s">
        <v>22771</v>
      </c>
      <c r="Q1440" s="1" t="s">
        <v>23468</v>
      </c>
      <c r="R1440" s="1" t="s">
        <v>13930</v>
      </c>
      <c r="S1440" s="1" t="s">
        <v>1438</v>
      </c>
      <c r="T1440" s="1"/>
      <c r="U1440" s="1"/>
      <c r="V1440" s="1" t="s">
        <v>13940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6447</v>
      </c>
      <c r="G1441" s="1" t="s">
        <v>8076</v>
      </c>
      <c r="H1441" s="1" t="s">
        <v>9680</v>
      </c>
      <c r="I1441" s="1" t="s">
        <v>11297</v>
      </c>
      <c r="J1441" s="1"/>
      <c r="K1441" s="1" t="s">
        <v>22746</v>
      </c>
      <c r="L1441" s="1" t="s">
        <v>1439</v>
      </c>
      <c r="M1441" s="1" t="s">
        <v>12964</v>
      </c>
      <c r="N1441" s="1" t="s">
        <v>13197</v>
      </c>
      <c r="O1441" s="1" t="s">
        <v>1439</v>
      </c>
      <c r="P1441" s="1" t="s">
        <v>22771</v>
      </c>
      <c r="Q1441" s="1" t="s">
        <v>23469</v>
      </c>
      <c r="R1441" s="1" t="s">
        <v>13930</v>
      </c>
      <c r="S1441" s="1" t="s">
        <v>1439</v>
      </c>
      <c r="T1441" s="1"/>
      <c r="U1441" s="1"/>
      <c r="V1441" s="1" t="s">
        <v>13940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20629</v>
      </c>
      <c r="F1442" s="1" t="s">
        <v>21333</v>
      </c>
      <c r="G1442" s="1" t="s">
        <v>22041</v>
      </c>
      <c r="H1442" s="1" t="s">
        <v>22738</v>
      </c>
      <c r="I1442" s="1" t="s">
        <v>11298</v>
      </c>
      <c r="J1442" s="1"/>
      <c r="K1442" s="1" t="s">
        <v>22746</v>
      </c>
      <c r="L1442" s="1" t="s">
        <v>1440</v>
      </c>
      <c r="M1442" s="1" t="s">
        <v>12965</v>
      </c>
      <c r="N1442" s="1" t="s">
        <v>13197</v>
      </c>
      <c r="O1442" s="1" t="s">
        <v>1440</v>
      </c>
      <c r="P1442" s="1" t="s">
        <v>22771</v>
      </c>
      <c r="Q1442" s="1" t="s">
        <v>23470</v>
      </c>
      <c r="R1442" s="1" t="s">
        <v>13930</v>
      </c>
      <c r="S1442" s="1" t="s">
        <v>1440</v>
      </c>
      <c r="T1442" s="1"/>
      <c r="U1442" s="1"/>
      <c r="V1442" s="1" t="s">
        <v>13940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20630</v>
      </c>
      <c r="F1443" s="1" t="s">
        <v>21334</v>
      </c>
      <c r="G1443" s="1" t="s">
        <v>22042</v>
      </c>
      <c r="H1443" s="1" t="s">
        <v>22739</v>
      </c>
      <c r="I1443" s="1" t="s">
        <v>11299</v>
      </c>
      <c r="J1443" s="1"/>
      <c r="K1443" s="1" t="s">
        <v>22746</v>
      </c>
      <c r="L1443" s="1" t="s">
        <v>1441</v>
      </c>
      <c r="M1443" s="1" t="s">
        <v>12966</v>
      </c>
      <c r="N1443" s="1" t="s">
        <v>13197</v>
      </c>
      <c r="O1443" s="1" t="s">
        <v>1441</v>
      </c>
      <c r="P1443" s="1" t="s">
        <v>22771</v>
      </c>
      <c r="Q1443" s="1" t="s">
        <v>23471</v>
      </c>
      <c r="R1443" s="1" t="s">
        <v>13930</v>
      </c>
      <c r="S1443" s="1" t="s">
        <v>1441</v>
      </c>
      <c r="T1443" s="1"/>
      <c r="U1443" s="1"/>
      <c r="V1443" s="1" t="s">
        <v>13940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6450</v>
      </c>
      <c r="G1444" s="1" t="s">
        <v>8079</v>
      </c>
      <c r="H1444" s="1" t="s">
        <v>9683</v>
      </c>
      <c r="I1444" s="1" t="s">
        <v>11300</v>
      </c>
      <c r="J1444" s="1"/>
      <c r="K1444" s="1" t="s">
        <v>22746</v>
      </c>
      <c r="L1444" s="1" t="s">
        <v>1442</v>
      </c>
      <c r="M1444" s="1" t="s">
        <v>12967</v>
      </c>
      <c r="N1444" s="1" t="s">
        <v>13197</v>
      </c>
      <c r="O1444" s="1" t="s">
        <v>1442</v>
      </c>
      <c r="P1444" s="1" t="s">
        <v>22771</v>
      </c>
      <c r="Q1444" s="1" t="s">
        <v>23472</v>
      </c>
      <c r="R1444" s="1" t="s">
        <v>13930</v>
      </c>
      <c r="S1444" s="1" t="s">
        <v>1442</v>
      </c>
      <c r="T1444" s="1"/>
      <c r="U1444" s="1"/>
      <c r="V1444" s="1" t="s">
        <v>13940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6451</v>
      </c>
      <c r="G1445" s="1" t="s">
        <v>8080</v>
      </c>
      <c r="H1445" s="1" t="s">
        <v>9684</v>
      </c>
      <c r="I1445" s="1" t="s">
        <v>11301</v>
      </c>
      <c r="J1445" s="1"/>
      <c r="K1445" s="1" t="s">
        <v>22746</v>
      </c>
      <c r="L1445" s="1" t="s">
        <v>1443</v>
      </c>
      <c r="M1445" s="1" t="s">
        <v>12968</v>
      </c>
      <c r="N1445" s="1" t="s">
        <v>13197</v>
      </c>
      <c r="O1445" s="1" t="s">
        <v>1443</v>
      </c>
      <c r="P1445" s="1" t="s">
        <v>22771</v>
      </c>
      <c r="Q1445" s="1" t="s">
        <v>23473</v>
      </c>
      <c r="R1445" s="1" t="s">
        <v>13930</v>
      </c>
      <c r="S1445" s="1" t="s">
        <v>1443</v>
      </c>
      <c r="T1445" s="1"/>
      <c r="U1445" s="1"/>
      <c r="V1445" s="1" t="s">
        <v>13940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6452</v>
      </c>
      <c r="G1446" s="1" t="s">
        <v>8081</v>
      </c>
      <c r="H1446" s="1" t="s">
        <v>9683</v>
      </c>
      <c r="I1446" s="1" t="s">
        <v>11302</v>
      </c>
      <c r="J1446" s="1"/>
      <c r="K1446" s="1" t="s">
        <v>22746</v>
      </c>
      <c r="L1446" s="1" t="s">
        <v>1444</v>
      </c>
      <c r="M1446" s="1" t="s">
        <v>12969</v>
      </c>
      <c r="N1446" s="1" t="s">
        <v>13197</v>
      </c>
      <c r="O1446" s="1" t="s">
        <v>1444</v>
      </c>
      <c r="P1446" s="1" t="s">
        <v>22771</v>
      </c>
      <c r="Q1446" s="1" t="s">
        <v>23472</v>
      </c>
      <c r="R1446" s="1" t="s">
        <v>13930</v>
      </c>
      <c r="S1446" s="1" t="s">
        <v>1444</v>
      </c>
      <c r="T1446" s="1"/>
      <c r="U1446" s="1"/>
      <c r="V1446" s="1" t="s">
        <v>13940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6453</v>
      </c>
      <c r="G1447" s="1" t="s">
        <v>8082</v>
      </c>
      <c r="H1447" s="1" t="s">
        <v>9685</v>
      </c>
      <c r="I1447" s="1" t="s">
        <v>11303</v>
      </c>
      <c r="J1447" s="1"/>
      <c r="K1447" s="1" t="s">
        <v>22746</v>
      </c>
      <c r="L1447" s="1" t="s">
        <v>1445</v>
      </c>
      <c r="M1447" s="1" t="s">
        <v>12970</v>
      </c>
      <c r="N1447" s="1" t="s">
        <v>13197</v>
      </c>
      <c r="O1447" s="1" t="s">
        <v>1445</v>
      </c>
      <c r="P1447" s="1" t="s">
        <v>22771</v>
      </c>
      <c r="Q1447" s="1" t="s">
        <v>23474</v>
      </c>
      <c r="R1447" s="1" t="s">
        <v>13930</v>
      </c>
      <c r="S1447" s="1" t="s">
        <v>1445</v>
      </c>
      <c r="T1447" s="1"/>
      <c r="U1447" s="1"/>
      <c r="V1447" s="1" t="s">
        <v>13940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6454</v>
      </c>
      <c r="G1448" s="1" t="s">
        <v>8083</v>
      </c>
      <c r="H1448" s="1" t="s">
        <v>9686</v>
      </c>
      <c r="I1448" s="1" t="s">
        <v>11304</v>
      </c>
      <c r="J1448" s="1"/>
      <c r="K1448" s="1" t="s">
        <v>22746</v>
      </c>
      <c r="L1448" s="1" t="s">
        <v>1446</v>
      </c>
      <c r="M1448" s="1" t="s">
        <v>12971</v>
      </c>
      <c r="N1448" s="1" t="s">
        <v>13197</v>
      </c>
      <c r="O1448" s="1" t="s">
        <v>1446</v>
      </c>
      <c r="P1448" s="1" t="s">
        <v>22771</v>
      </c>
      <c r="Q1448" s="1" t="s">
        <v>23475</v>
      </c>
      <c r="R1448" s="1" t="s">
        <v>13930</v>
      </c>
      <c r="S1448" s="1" t="s">
        <v>1446</v>
      </c>
      <c r="T1448" s="1"/>
      <c r="U1448" s="1"/>
      <c r="V1448" s="1" t="s">
        <v>13940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6455</v>
      </c>
      <c r="G1449" s="1" t="s">
        <v>8084</v>
      </c>
      <c r="H1449" s="1" t="s">
        <v>9687</v>
      </c>
      <c r="I1449" s="1" t="s">
        <v>11305</v>
      </c>
      <c r="J1449" s="1"/>
      <c r="K1449" s="1" t="s">
        <v>22746</v>
      </c>
      <c r="L1449" s="1" t="s">
        <v>1447</v>
      </c>
      <c r="M1449" s="1" t="s">
        <v>12972</v>
      </c>
      <c r="N1449" s="1" t="s">
        <v>13197</v>
      </c>
      <c r="O1449" s="1" t="s">
        <v>1447</v>
      </c>
      <c r="P1449" s="1" t="s">
        <v>22771</v>
      </c>
      <c r="Q1449" s="1" t="s">
        <v>23476</v>
      </c>
      <c r="R1449" s="1" t="s">
        <v>13930</v>
      </c>
      <c r="S1449" s="1" t="s">
        <v>1447</v>
      </c>
      <c r="T1449" s="1"/>
      <c r="U1449" s="1"/>
      <c r="V1449" s="1" t="s">
        <v>13940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4835</v>
      </c>
      <c r="G1450" s="1" t="s">
        <v>8085</v>
      </c>
      <c r="H1450" s="1" t="s">
        <v>9688</v>
      </c>
      <c r="I1450" s="1" t="s">
        <v>11306</v>
      </c>
      <c r="J1450" s="1"/>
      <c r="K1450" s="1" t="s">
        <v>22746</v>
      </c>
      <c r="L1450" s="1" t="s">
        <v>1448</v>
      </c>
      <c r="M1450" s="1" t="s">
        <v>12973</v>
      </c>
      <c r="N1450" s="1" t="s">
        <v>13197</v>
      </c>
      <c r="O1450" s="1" t="s">
        <v>1448</v>
      </c>
      <c r="P1450" s="1" t="s">
        <v>22771</v>
      </c>
      <c r="Q1450" s="1" t="s">
        <v>23477</v>
      </c>
      <c r="R1450" s="1" t="s">
        <v>13930</v>
      </c>
      <c r="S1450" s="1" t="s">
        <v>1448</v>
      </c>
      <c r="T1450" s="1"/>
      <c r="U1450" s="1"/>
      <c r="V1450" s="1" t="s">
        <v>13940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8086</v>
      </c>
      <c r="H1451" s="1" t="s">
        <v>9689</v>
      </c>
      <c r="I1451" s="1" t="s">
        <v>11307</v>
      </c>
      <c r="J1451" s="1"/>
      <c r="K1451" s="1" t="s">
        <v>22746</v>
      </c>
      <c r="L1451" s="1" t="s">
        <v>1449</v>
      </c>
      <c r="M1451" s="1" t="s">
        <v>12974</v>
      </c>
      <c r="N1451" s="1" t="s">
        <v>13197</v>
      </c>
      <c r="O1451" s="1" t="s">
        <v>1449</v>
      </c>
      <c r="P1451" s="1" t="s">
        <v>22771</v>
      </c>
      <c r="Q1451" s="1" t="s">
        <v>23478</v>
      </c>
      <c r="R1451" s="1" t="s">
        <v>13930</v>
      </c>
      <c r="S1451" s="1" t="s">
        <v>1449</v>
      </c>
      <c r="T1451" s="1"/>
      <c r="U1451" s="1"/>
      <c r="V1451" s="1" t="s">
        <v>13940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8087</v>
      </c>
      <c r="H1452" s="1" t="s">
        <v>9690</v>
      </c>
      <c r="I1452" s="1" t="s">
        <v>11308</v>
      </c>
      <c r="J1452" s="1"/>
      <c r="K1452" s="1" t="s">
        <v>22746</v>
      </c>
      <c r="L1452" s="1" t="s">
        <v>1450</v>
      </c>
      <c r="M1452" s="1" t="s">
        <v>12975</v>
      </c>
      <c r="N1452" s="1" t="s">
        <v>13197</v>
      </c>
      <c r="O1452" s="1" t="s">
        <v>1450</v>
      </c>
      <c r="P1452" s="1" t="s">
        <v>22771</v>
      </c>
      <c r="Q1452" s="1" t="s">
        <v>23479</v>
      </c>
      <c r="R1452" s="1" t="s">
        <v>13930</v>
      </c>
      <c r="S1452" s="1" t="s">
        <v>1450</v>
      </c>
      <c r="T1452" s="1"/>
      <c r="U1452" s="1"/>
      <c r="V1452" s="1" t="s">
        <v>13940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6458</v>
      </c>
      <c r="G1453" s="1" t="s">
        <v>8088</v>
      </c>
      <c r="H1453" s="1" t="s">
        <v>9691</v>
      </c>
      <c r="I1453" s="1" t="s">
        <v>11309</v>
      </c>
      <c r="J1453" s="1"/>
      <c r="K1453" s="1" t="s">
        <v>22746</v>
      </c>
      <c r="L1453" s="1" t="s">
        <v>1451</v>
      </c>
      <c r="M1453" s="1" t="s">
        <v>12976</v>
      </c>
      <c r="N1453" s="1" t="s">
        <v>13197</v>
      </c>
      <c r="O1453" s="1" t="s">
        <v>1451</v>
      </c>
      <c r="P1453" s="1" t="s">
        <v>22771</v>
      </c>
      <c r="Q1453" s="1" t="s">
        <v>23480</v>
      </c>
      <c r="R1453" s="1" t="s">
        <v>13930</v>
      </c>
      <c r="S1453" s="1" t="s">
        <v>1451</v>
      </c>
      <c r="T1453" s="1"/>
      <c r="U1453" s="1"/>
      <c r="V1453" s="1" t="s">
        <v>13940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6459</v>
      </c>
      <c r="G1454" s="1" t="s">
        <v>8089</v>
      </c>
      <c r="H1454" s="1" t="s">
        <v>9692</v>
      </c>
      <c r="I1454" s="1" t="s">
        <v>11310</v>
      </c>
      <c r="J1454" s="1"/>
      <c r="K1454" s="1" t="s">
        <v>22746</v>
      </c>
      <c r="L1454" s="1" t="s">
        <v>1452</v>
      </c>
      <c r="M1454" s="1" t="s">
        <v>12977</v>
      </c>
      <c r="N1454" s="1" t="s">
        <v>13197</v>
      </c>
      <c r="O1454" s="1" t="s">
        <v>1452</v>
      </c>
      <c r="P1454" s="1" t="s">
        <v>22771</v>
      </c>
      <c r="Q1454" s="1" t="s">
        <v>23481</v>
      </c>
      <c r="R1454" s="1" t="s">
        <v>13930</v>
      </c>
      <c r="S1454" s="1" t="s">
        <v>1452</v>
      </c>
      <c r="T1454" s="1"/>
      <c r="U1454" s="1"/>
      <c r="V1454" s="1" t="s">
        <v>13940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6460</v>
      </c>
      <c r="G1455" s="1" t="s">
        <v>8090</v>
      </c>
      <c r="H1455" s="1" t="s">
        <v>9693</v>
      </c>
      <c r="I1455" s="1" t="s">
        <v>11311</v>
      </c>
      <c r="J1455" s="1"/>
      <c r="K1455" s="1" t="s">
        <v>22746</v>
      </c>
      <c r="L1455" s="1" t="s">
        <v>1453</v>
      </c>
      <c r="M1455" s="1" t="s">
        <v>12978</v>
      </c>
      <c r="N1455" s="1" t="s">
        <v>13197</v>
      </c>
      <c r="O1455" s="1" t="s">
        <v>1453</v>
      </c>
      <c r="P1455" s="1" t="s">
        <v>22771</v>
      </c>
      <c r="Q1455" s="1" t="s">
        <v>23482</v>
      </c>
      <c r="R1455" s="1" t="s">
        <v>13930</v>
      </c>
      <c r="S1455" s="1" t="s">
        <v>1453</v>
      </c>
      <c r="T1455" s="1"/>
      <c r="U1455" s="1"/>
      <c r="V1455" s="1" t="s">
        <v>13940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20631</v>
      </c>
      <c r="F1456" s="1" t="s">
        <v>21335</v>
      </c>
      <c r="G1456" s="1" t="s">
        <v>22043</v>
      </c>
      <c r="H1456" s="1" t="s">
        <v>22740</v>
      </c>
      <c r="I1456" s="1" t="s">
        <v>11312</v>
      </c>
      <c r="J1456" s="1"/>
      <c r="K1456" s="1" t="s">
        <v>22746</v>
      </c>
      <c r="L1456" s="1" t="s">
        <v>1454</v>
      </c>
      <c r="M1456" s="1" t="s">
        <v>12979</v>
      </c>
      <c r="N1456" s="1" t="s">
        <v>13197</v>
      </c>
      <c r="O1456" s="1" t="s">
        <v>1454</v>
      </c>
      <c r="P1456" s="1" t="s">
        <v>22771</v>
      </c>
      <c r="Q1456" s="1" t="s">
        <v>23483</v>
      </c>
      <c r="R1456" s="1" t="s">
        <v>13930</v>
      </c>
      <c r="S1456" s="1" t="s">
        <v>1454</v>
      </c>
      <c r="T1456" s="1"/>
      <c r="U1456" s="1"/>
      <c r="V1456" s="1" t="s">
        <v>13940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6462</v>
      </c>
      <c r="G1457" s="1" t="s">
        <v>8092</v>
      </c>
      <c r="H1457" s="1" t="s">
        <v>9686</v>
      </c>
      <c r="I1457" s="1" t="s">
        <v>11313</v>
      </c>
      <c r="J1457" s="1"/>
      <c r="K1457" s="1" t="s">
        <v>22746</v>
      </c>
      <c r="L1457" s="1" t="s">
        <v>1455</v>
      </c>
      <c r="M1457" s="1" t="s">
        <v>12980</v>
      </c>
      <c r="N1457" s="1" t="s">
        <v>13197</v>
      </c>
      <c r="O1457" s="1" t="s">
        <v>1455</v>
      </c>
      <c r="P1457" s="1" t="s">
        <v>22771</v>
      </c>
      <c r="Q1457" s="1" t="s">
        <v>23475</v>
      </c>
      <c r="R1457" s="1" t="s">
        <v>13930</v>
      </c>
      <c r="S1457" s="1" t="s">
        <v>1455</v>
      </c>
      <c r="T1457" s="1"/>
      <c r="U1457" s="1"/>
      <c r="V1457" s="1" t="s">
        <v>13940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14960</v>
      </c>
      <c r="F1458" s="1" t="s">
        <v>15953</v>
      </c>
      <c r="G1458" s="1" t="s">
        <v>16951</v>
      </c>
      <c r="H1458" s="1" t="s">
        <v>17932</v>
      </c>
      <c r="I1458" s="1" t="s">
        <v>11314</v>
      </c>
      <c r="J1458" s="1"/>
      <c r="K1458" s="1" t="s">
        <v>22746</v>
      </c>
      <c r="L1458" s="1" t="s">
        <v>1456</v>
      </c>
      <c r="M1458" s="1" t="s">
        <v>12981</v>
      </c>
      <c r="N1458" s="1" t="s">
        <v>13197</v>
      </c>
      <c r="O1458" s="1" t="s">
        <v>1456</v>
      </c>
      <c r="P1458" s="1" t="s">
        <v>22771</v>
      </c>
      <c r="Q1458" s="1" t="s">
        <v>23484</v>
      </c>
      <c r="R1458" s="1" t="s">
        <v>13930</v>
      </c>
      <c r="S1458" s="1" t="s">
        <v>1456</v>
      </c>
      <c r="T1458" s="1"/>
      <c r="U1458" s="1"/>
      <c r="V1458" s="1" t="s">
        <v>13940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20632</v>
      </c>
      <c r="F1459" s="1" t="s">
        <v>21336</v>
      </c>
      <c r="G1459" s="1" t="s">
        <v>22044</v>
      </c>
      <c r="H1459" s="1" t="s">
        <v>22741</v>
      </c>
      <c r="I1459" s="1" t="s">
        <v>11315</v>
      </c>
      <c r="J1459" s="1"/>
      <c r="K1459" s="1" t="s">
        <v>22746</v>
      </c>
      <c r="L1459" s="1" t="s">
        <v>1457</v>
      </c>
      <c r="M1459" s="1" t="s">
        <v>12982</v>
      </c>
      <c r="N1459" s="1" t="s">
        <v>13197</v>
      </c>
      <c r="O1459" s="1" t="s">
        <v>1457</v>
      </c>
      <c r="P1459" s="1" t="s">
        <v>22771</v>
      </c>
      <c r="Q1459" s="1" t="s">
        <v>23485</v>
      </c>
      <c r="R1459" s="1" t="s">
        <v>13930</v>
      </c>
      <c r="S1459" s="1" t="s">
        <v>1457</v>
      </c>
      <c r="T1459" s="1"/>
      <c r="U1459" s="1"/>
      <c r="V1459" s="1" t="s">
        <v>13940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6465</v>
      </c>
      <c r="G1460" s="1" t="s">
        <v>8095</v>
      </c>
      <c r="H1460" s="1" t="s">
        <v>6465</v>
      </c>
      <c r="I1460" s="1" t="s">
        <v>11316</v>
      </c>
      <c r="J1460" s="1"/>
      <c r="K1460" s="1" t="s">
        <v>22746</v>
      </c>
      <c r="L1460" s="1" t="s">
        <v>1458</v>
      </c>
      <c r="M1460" s="1" t="s">
        <v>12983</v>
      </c>
      <c r="N1460" s="1" t="s">
        <v>13197</v>
      </c>
      <c r="O1460" s="1" t="s">
        <v>1458</v>
      </c>
      <c r="P1460" s="1" t="s">
        <v>22771</v>
      </c>
      <c r="Q1460" s="1" t="s">
        <v>23486</v>
      </c>
      <c r="R1460" s="1" t="s">
        <v>13930</v>
      </c>
      <c r="S1460" s="1" t="s">
        <v>1458</v>
      </c>
      <c r="T1460" s="1"/>
      <c r="U1460" s="1"/>
      <c r="V1460" s="1" t="s">
        <v>13940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6466</v>
      </c>
      <c r="G1461" s="1" t="s">
        <v>8096</v>
      </c>
      <c r="H1461" s="1" t="s">
        <v>9697</v>
      </c>
      <c r="I1461" s="1" t="s">
        <v>11317</v>
      </c>
      <c r="J1461" s="1"/>
      <c r="K1461" s="1" t="s">
        <v>22746</v>
      </c>
      <c r="L1461" s="1" t="s">
        <v>1459</v>
      </c>
      <c r="M1461" s="1" t="s">
        <v>12984</v>
      </c>
      <c r="N1461" s="1" t="s">
        <v>13197</v>
      </c>
      <c r="O1461" s="1" t="s">
        <v>1459</v>
      </c>
      <c r="P1461" s="1" t="s">
        <v>22771</v>
      </c>
      <c r="Q1461" s="1" t="s">
        <v>23487</v>
      </c>
      <c r="R1461" s="1" t="s">
        <v>13930</v>
      </c>
      <c r="S1461" s="1" t="s">
        <v>1459</v>
      </c>
      <c r="T1461" s="1"/>
      <c r="U1461" s="1"/>
      <c r="V1461" s="1" t="s">
        <v>13940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14964</v>
      </c>
      <c r="F1462" s="1" t="s">
        <v>15957</v>
      </c>
      <c r="G1462" s="1" t="s">
        <v>16955</v>
      </c>
      <c r="H1462" s="1" t="s">
        <v>17935</v>
      </c>
      <c r="I1462" s="1" t="s">
        <v>11318</v>
      </c>
      <c r="J1462" s="1"/>
      <c r="K1462" s="1" t="s">
        <v>22746</v>
      </c>
      <c r="L1462" s="1" t="s">
        <v>1460</v>
      </c>
      <c r="M1462" s="1" t="s">
        <v>12985</v>
      </c>
      <c r="N1462" s="1" t="s">
        <v>13197</v>
      </c>
      <c r="O1462" s="1" t="s">
        <v>1460</v>
      </c>
      <c r="P1462" s="1" t="s">
        <v>22771</v>
      </c>
      <c r="Q1462" s="1" t="s">
        <v>23488</v>
      </c>
      <c r="R1462" s="1" t="s">
        <v>13930</v>
      </c>
      <c r="S1462" s="1" t="s">
        <v>1460</v>
      </c>
      <c r="T1462" s="1"/>
      <c r="U1462" s="1"/>
      <c r="V1462" s="1" t="s">
        <v>13940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20633</v>
      </c>
      <c r="F1463" s="1" t="s">
        <v>21337</v>
      </c>
      <c r="G1463" s="1" t="s">
        <v>22045</v>
      </c>
      <c r="H1463" s="1" t="s">
        <v>22742</v>
      </c>
      <c r="I1463" s="1" t="s">
        <v>11319</v>
      </c>
      <c r="J1463" s="1"/>
      <c r="K1463" s="1" t="s">
        <v>22746</v>
      </c>
      <c r="L1463" s="1" t="s">
        <v>1461</v>
      </c>
      <c r="M1463" s="1" t="s">
        <v>12986</v>
      </c>
      <c r="N1463" s="1" t="s">
        <v>13197</v>
      </c>
      <c r="O1463" s="1" t="s">
        <v>1461</v>
      </c>
      <c r="P1463" s="1" t="s">
        <v>22771</v>
      </c>
      <c r="Q1463" s="1" t="s">
        <v>23489</v>
      </c>
      <c r="R1463" s="1" t="s">
        <v>13930</v>
      </c>
      <c r="S1463" s="1" t="s">
        <v>1461</v>
      </c>
      <c r="T1463" s="1"/>
      <c r="U1463" s="1"/>
      <c r="V1463" s="1" t="s">
        <v>13940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6469</v>
      </c>
      <c r="G1464" s="1" t="s">
        <v>8099</v>
      </c>
      <c r="H1464" s="1" t="s">
        <v>9700</v>
      </c>
      <c r="I1464" s="1" t="s">
        <v>11320</v>
      </c>
      <c r="J1464" s="1"/>
      <c r="K1464" s="1" t="s">
        <v>22746</v>
      </c>
      <c r="L1464" s="1" t="s">
        <v>1462</v>
      </c>
      <c r="M1464" s="1" t="s">
        <v>12987</v>
      </c>
      <c r="N1464" s="1" t="s">
        <v>13197</v>
      </c>
      <c r="O1464" s="1" t="s">
        <v>1462</v>
      </c>
      <c r="P1464" s="1" t="s">
        <v>22771</v>
      </c>
      <c r="Q1464" s="1" t="s">
        <v>23490</v>
      </c>
      <c r="R1464" s="1" t="s">
        <v>13930</v>
      </c>
      <c r="S1464" s="1" t="s">
        <v>1462</v>
      </c>
      <c r="T1464" s="1"/>
      <c r="U1464" s="1"/>
      <c r="V1464" s="1" t="s">
        <v>13940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8100</v>
      </c>
      <c r="H1465" s="1" t="s">
        <v>9701</v>
      </c>
      <c r="I1465" s="1" t="s">
        <v>11321</v>
      </c>
      <c r="J1465" s="1"/>
      <c r="K1465" s="1" t="s">
        <v>22746</v>
      </c>
      <c r="L1465" s="1" t="s">
        <v>1463</v>
      </c>
      <c r="M1465" s="1" t="s">
        <v>12988</v>
      </c>
      <c r="N1465" s="1" t="s">
        <v>13197</v>
      </c>
      <c r="O1465" s="1" t="s">
        <v>1463</v>
      </c>
      <c r="P1465" s="1" t="s">
        <v>22771</v>
      </c>
      <c r="Q1465" s="1" t="s">
        <v>23491</v>
      </c>
      <c r="R1465" s="1" t="s">
        <v>13930</v>
      </c>
      <c r="S1465" s="1" t="s">
        <v>1463</v>
      </c>
      <c r="T1465" s="1"/>
      <c r="U1465" s="1"/>
      <c r="V1465" s="1" t="s">
        <v>13940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20634</v>
      </c>
      <c r="F1466" s="1" t="s">
        <v>21338</v>
      </c>
      <c r="G1466" s="1" t="s">
        <v>22046</v>
      </c>
      <c r="H1466" s="1" t="s">
        <v>22743</v>
      </c>
      <c r="I1466" s="1" t="s">
        <v>11322</v>
      </c>
      <c r="J1466" s="1"/>
      <c r="K1466" s="1" t="s">
        <v>22746</v>
      </c>
      <c r="L1466" s="1" t="s">
        <v>1464</v>
      </c>
      <c r="M1466" s="1" t="s">
        <v>12989</v>
      </c>
      <c r="N1466" s="1" t="s">
        <v>13197</v>
      </c>
      <c r="O1466" s="1" t="s">
        <v>1464</v>
      </c>
      <c r="P1466" s="1" t="s">
        <v>22771</v>
      </c>
      <c r="Q1466" s="1" t="s">
        <v>23492</v>
      </c>
      <c r="R1466" s="1" t="s">
        <v>13930</v>
      </c>
      <c r="S1466" s="1" t="s">
        <v>1464</v>
      </c>
      <c r="T1466" s="1"/>
      <c r="U1466" s="1"/>
      <c r="V1466" s="1" t="s">
        <v>13940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6472</v>
      </c>
      <c r="G1467" s="1" t="s">
        <v>8102</v>
      </c>
      <c r="H1467" s="1" t="s">
        <v>9703</v>
      </c>
      <c r="I1467" s="1" t="s">
        <v>11323</v>
      </c>
      <c r="J1467" s="1"/>
      <c r="K1467" s="1" t="s">
        <v>22746</v>
      </c>
      <c r="L1467" s="1" t="s">
        <v>1465</v>
      </c>
      <c r="M1467" s="1" t="s">
        <v>12990</v>
      </c>
      <c r="N1467" s="1" t="s">
        <v>13197</v>
      </c>
      <c r="O1467" s="1" t="s">
        <v>1465</v>
      </c>
      <c r="P1467" s="1" t="s">
        <v>22771</v>
      </c>
      <c r="Q1467" s="1" t="s">
        <v>23493</v>
      </c>
      <c r="R1467" s="1" t="s">
        <v>13930</v>
      </c>
      <c r="S1467" s="1" t="s">
        <v>1465</v>
      </c>
      <c r="T1467" s="1"/>
      <c r="U1467" s="1"/>
      <c r="V1467" s="1" t="s">
        <v>13940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6473</v>
      </c>
      <c r="G1468" s="1" t="s">
        <v>8103</v>
      </c>
      <c r="H1468" s="1" t="s">
        <v>9704</v>
      </c>
      <c r="I1468" s="1" t="s">
        <v>11324</v>
      </c>
      <c r="J1468" s="1"/>
      <c r="K1468" s="1" t="s">
        <v>22746</v>
      </c>
      <c r="L1468" s="1" t="s">
        <v>1466</v>
      </c>
      <c r="M1468" s="1" t="s">
        <v>12991</v>
      </c>
      <c r="N1468" s="1" t="s">
        <v>13197</v>
      </c>
      <c r="O1468" s="1" t="s">
        <v>1466</v>
      </c>
      <c r="P1468" s="1" t="s">
        <v>22771</v>
      </c>
      <c r="Q1468" s="1" t="s">
        <v>23494</v>
      </c>
      <c r="R1468" s="1" t="s">
        <v>13930</v>
      </c>
      <c r="S1468" s="1" t="s">
        <v>1466</v>
      </c>
      <c r="T1468" s="1"/>
      <c r="U1468" s="1"/>
      <c r="V1468" s="1" t="s">
        <v>13940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8104</v>
      </c>
      <c r="H1469" s="1" t="s">
        <v>9705</v>
      </c>
      <c r="I1469" s="1" t="s">
        <v>11325</v>
      </c>
      <c r="J1469" s="1"/>
      <c r="K1469" s="1" t="s">
        <v>22746</v>
      </c>
      <c r="L1469" s="1" t="s">
        <v>1467</v>
      </c>
      <c r="M1469" s="1" t="s">
        <v>12992</v>
      </c>
      <c r="N1469" s="1" t="s">
        <v>13197</v>
      </c>
      <c r="O1469" s="1" t="s">
        <v>1467</v>
      </c>
      <c r="P1469" s="1" t="s">
        <v>22771</v>
      </c>
      <c r="Q1469" s="1" t="s">
        <v>23495</v>
      </c>
      <c r="R1469" s="1" t="s">
        <v>13930</v>
      </c>
      <c r="S1469" s="1" t="s">
        <v>1467</v>
      </c>
      <c r="T1469" s="1"/>
      <c r="U1469" s="1"/>
      <c r="V1469" s="1" t="s">
        <v>13940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8105</v>
      </c>
      <c r="H1470" s="1" t="s">
        <v>9706</v>
      </c>
      <c r="I1470" s="1" t="s">
        <v>11326</v>
      </c>
      <c r="J1470" s="1"/>
      <c r="K1470" s="1" t="s">
        <v>22746</v>
      </c>
      <c r="L1470" s="1" t="s">
        <v>1468</v>
      </c>
      <c r="M1470" s="1" t="s">
        <v>12993</v>
      </c>
      <c r="N1470" s="1" t="s">
        <v>13197</v>
      </c>
      <c r="O1470" s="1" t="s">
        <v>1468</v>
      </c>
      <c r="P1470" s="1" t="s">
        <v>22771</v>
      </c>
      <c r="Q1470" s="1" t="s">
        <v>23496</v>
      </c>
      <c r="R1470" s="1" t="s">
        <v>13930</v>
      </c>
      <c r="S1470" s="1" t="s">
        <v>1468</v>
      </c>
      <c r="T1470" s="1"/>
      <c r="U1470" s="1"/>
      <c r="V1470" s="1" t="s">
        <v>13940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6476</v>
      </c>
      <c r="G1471" s="1" t="s">
        <v>8106</v>
      </c>
      <c r="H1471" s="1" t="s">
        <v>9707</v>
      </c>
      <c r="I1471" s="1" t="s">
        <v>11327</v>
      </c>
      <c r="J1471" s="1"/>
      <c r="K1471" s="1" t="s">
        <v>22746</v>
      </c>
      <c r="L1471" s="1" t="s">
        <v>1469</v>
      </c>
      <c r="M1471" s="1" t="s">
        <v>12994</v>
      </c>
      <c r="N1471" s="1" t="s">
        <v>13197</v>
      </c>
      <c r="O1471" s="1" t="s">
        <v>1469</v>
      </c>
      <c r="P1471" s="1" t="s">
        <v>22771</v>
      </c>
      <c r="Q1471" s="1" t="s">
        <v>23497</v>
      </c>
      <c r="R1471" s="1" t="s">
        <v>13930</v>
      </c>
      <c r="S1471" s="1" t="s">
        <v>1469</v>
      </c>
      <c r="T1471" s="1"/>
      <c r="U1471" s="1"/>
      <c r="V1471" s="1" t="s">
        <v>13940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4849</v>
      </c>
      <c r="G1472" s="1" t="s">
        <v>8107</v>
      </c>
      <c r="H1472" s="1" t="s">
        <v>9700</v>
      </c>
      <c r="I1472" s="1" t="s">
        <v>11328</v>
      </c>
      <c r="J1472" s="1"/>
      <c r="K1472" s="1" t="s">
        <v>22746</v>
      </c>
      <c r="L1472" s="1" t="s">
        <v>1470</v>
      </c>
      <c r="M1472" s="1" t="s">
        <v>12995</v>
      </c>
      <c r="N1472" s="1" t="s">
        <v>13197</v>
      </c>
      <c r="O1472" s="1" t="s">
        <v>1470</v>
      </c>
      <c r="P1472" s="1" t="s">
        <v>22771</v>
      </c>
      <c r="Q1472" s="1" t="s">
        <v>23490</v>
      </c>
      <c r="R1472" s="1" t="s">
        <v>13930</v>
      </c>
      <c r="S1472" s="1" t="s">
        <v>1470</v>
      </c>
      <c r="T1472" s="1"/>
      <c r="U1472" s="1"/>
      <c r="V1472" s="1" t="s">
        <v>13940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20635</v>
      </c>
      <c r="F1473" s="1" t="s">
        <v>21339</v>
      </c>
      <c r="G1473" s="1" t="s">
        <v>22047</v>
      </c>
      <c r="H1473" s="1" t="s">
        <v>22744</v>
      </c>
      <c r="I1473" s="1" t="s">
        <v>11329</v>
      </c>
      <c r="J1473" s="1"/>
      <c r="K1473" s="1" t="s">
        <v>22746</v>
      </c>
      <c r="L1473" s="1" t="s">
        <v>1471</v>
      </c>
      <c r="M1473" s="1" t="s">
        <v>12996</v>
      </c>
      <c r="N1473" s="1" t="s">
        <v>13197</v>
      </c>
      <c r="O1473" s="1" t="s">
        <v>1471</v>
      </c>
      <c r="P1473" s="1" t="s">
        <v>22771</v>
      </c>
      <c r="Q1473" s="1" t="s">
        <v>23498</v>
      </c>
      <c r="R1473" s="1" t="s">
        <v>13930</v>
      </c>
      <c r="S1473" s="1" t="s">
        <v>1471</v>
      </c>
      <c r="T1473" s="1"/>
      <c r="U1473" s="1"/>
      <c r="V1473" s="1" t="s">
        <v>13940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6478</v>
      </c>
      <c r="G1474" s="1" t="s">
        <v>8109</v>
      </c>
      <c r="H1474" s="1" t="s">
        <v>9709</v>
      </c>
      <c r="I1474" s="1" t="s">
        <v>11330</v>
      </c>
      <c r="J1474" s="1"/>
      <c r="K1474" s="1" t="s">
        <v>22746</v>
      </c>
      <c r="L1474" s="1" t="s">
        <v>1472</v>
      </c>
      <c r="M1474" s="1" t="s">
        <v>12997</v>
      </c>
      <c r="N1474" s="1" t="s">
        <v>13197</v>
      </c>
      <c r="O1474" s="1" t="s">
        <v>1472</v>
      </c>
      <c r="P1474" s="1" t="s">
        <v>22771</v>
      </c>
      <c r="Q1474" s="1" t="s">
        <v>23499</v>
      </c>
      <c r="R1474" s="1" t="s">
        <v>13930</v>
      </c>
      <c r="S1474" s="1" t="s">
        <v>1472</v>
      </c>
      <c r="T1474" s="1"/>
      <c r="U1474" s="1"/>
      <c r="V1474" s="1" t="s">
        <v>13940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6479</v>
      </c>
      <c r="G1475" s="1" t="s">
        <v>8110</v>
      </c>
      <c r="H1475" s="1" t="s">
        <v>9710</v>
      </c>
      <c r="I1475" s="1" t="s">
        <v>11331</v>
      </c>
      <c r="J1475" s="1"/>
      <c r="K1475" s="1" t="s">
        <v>22746</v>
      </c>
      <c r="L1475" s="1" t="s">
        <v>1473</v>
      </c>
      <c r="M1475" s="1" t="s">
        <v>12998</v>
      </c>
      <c r="N1475" s="1" t="s">
        <v>13197</v>
      </c>
      <c r="O1475" s="1" t="s">
        <v>1473</v>
      </c>
      <c r="P1475" s="1" t="s">
        <v>22771</v>
      </c>
      <c r="Q1475" s="1" t="s">
        <v>23500</v>
      </c>
      <c r="R1475" s="1" t="s">
        <v>13930</v>
      </c>
      <c r="S1475" s="1" t="s">
        <v>1473</v>
      </c>
      <c r="T1475" s="1"/>
      <c r="U1475" s="1"/>
      <c r="V1475" s="1" t="s">
        <v>13940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14969</v>
      </c>
      <c r="F1476" s="1" t="s">
        <v>15961</v>
      </c>
      <c r="G1476" s="1" t="s">
        <v>16960</v>
      </c>
      <c r="H1476" s="1" t="s">
        <v>17939</v>
      </c>
      <c r="I1476" s="1" t="s">
        <v>11332</v>
      </c>
      <c r="J1476" s="1"/>
      <c r="K1476" s="1" t="s">
        <v>22746</v>
      </c>
      <c r="L1476" s="1" t="s">
        <v>1474</v>
      </c>
      <c r="M1476" s="1" t="s">
        <v>12999</v>
      </c>
      <c r="N1476" s="1" t="s">
        <v>13197</v>
      </c>
      <c r="O1476" s="1" t="s">
        <v>1474</v>
      </c>
      <c r="P1476" s="1" t="s">
        <v>22771</v>
      </c>
      <c r="Q1476" s="1" t="s">
        <v>23501</v>
      </c>
      <c r="R1476" s="1" t="s">
        <v>13930</v>
      </c>
      <c r="S1476" s="1" t="s">
        <v>1474</v>
      </c>
      <c r="T1476" s="1"/>
      <c r="U1476" s="1"/>
      <c r="V1476" s="1" t="s">
        <v>13940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20636</v>
      </c>
      <c r="F1477" s="1" t="s">
        <v>21340</v>
      </c>
      <c r="G1477" s="1" t="s">
        <v>22048</v>
      </c>
      <c r="H1477" s="1" t="s">
        <v>22745</v>
      </c>
      <c r="I1477" s="1" t="s">
        <v>11333</v>
      </c>
      <c r="J1477" s="1"/>
      <c r="K1477" s="1" t="s">
        <v>22746</v>
      </c>
      <c r="L1477" s="1" t="s">
        <v>1475</v>
      </c>
      <c r="M1477" s="1" t="s">
        <v>13000</v>
      </c>
      <c r="N1477" s="1" t="s">
        <v>13197</v>
      </c>
      <c r="O1477" s="1" t="s">
        <v>1475</v>
      </c>
      <c r="P1477" s="1" t="s">
        <v>22771</v>
      </c>
      <c r="Q1477" s="1" t="s">
        <v>23502</v>
      </c>
      <c r="R1477" s="1" t="s">
        <v>13930</v>
      </c>
      <c r="S1477" s="1" t="s">
        <v>1475</v>
      </c>
      <c r="T1477" s="1"/>
      <c r="U1477" s="1"/>
      <c r="V1477" s="1" t="s">
        <v>13940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6482</v>
      </c>
      <c r="G1478" s="1" t="s">
        <v>8113</v>
      </c>
      <c r="H1478" s="1" t="s">
        <v>9713</v>
      </c>
      <c r="I1478" s="1" t="s">
        <v>11334</v>
      </c>
      <c r="J1478" s="1"/>
      <c r="K1478" s="1" t="s">
        <v>22746</v>
      </c>
      <c r="L1478" s="1" t="s">
        <v>1476</v>
      </c>
      <c r="M1478" s="1" t="s">
        <v>13001</v>
      </c>
      <c r="N1478" s="1" t="s">
        <v>13197</v>
      </c>
      <c r="O1478" s="1" t="s">
        <v>1476</v>
      </c>
      <c r="P1478" s="1" t="s">
        <v>22771</v>
      </c>
      <c r="Q1478" s="1" t="s">
        <v>23503</v>
      </c>
      <c r="R1478" s="1" t="s">
        <v>13930</v>
      </c>
      <c r="S1478" s="1" t="s">
        <v>1476</v>
      </c>
      <c r="T1478" s="1"/>
      <c r="U1478" s="1"/>
      <c r="V1478" s="1" t="s">
        <v>13940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6483</v>
      </c>
      <c r="G1479" s="1" t="s">
        <v>8114</v>
      </c>
      <c r="H1479" s="1" t="s">
        <v>9714</v>
      </c>
      <c r="I1479" s="1" t="s">
        <v>11335</v>
      </c>
      <c r="J1479" s="1"/>
      <c r="K1479" s="1" t="s">
        <v>22746</v>
      </c>
      <c r="L1479" s="1" t="s">
        <v>1477</v>
      </c>
      <c r="M1479" s="1" t="s">
        <v>13002</v>
      </c>
      <c r="N1479" s="1" t="s">
        <v>13197</v>
      </c>
      <c r="O1479" s="1" t="s">
        <v>1477</v>
      </c>
      <c r="P1479" s="1" t="s">
        <v>22771</v>
      </c>
      <c r="Q1479" s="1" t="s">
        <v>23504</v>
      </c>
      <c r="R1479" s="1" t="s">
        <v>13930</v>
      </c>
      <c r="S1479" s="1" t="s">
        <v>1477</v>
      </c>
      <c r="T1479" s="1"/>
      <c r="U1479" s="1"/>
      <c r="V1479" s="1" t="s">
        <v>13940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6484</v>
      </c>
      <c r="G1480" s="1" t="s">
        <v>8115</v>
      </c>
      <c r="H1480" s="1" t="s">
        <v>9715</v>
      </c>
      <c r="I1480" s="1" t="s">
        <v>11336</v>
      </c>
      <c r="J1480" s="1"/>
      <c r="K1480" s="1" t="s">
        <v>22746</v>
      </c>
      <c r="L1480" s="1" t="s">
        <v>1478</v>
      </c>
      <c r="M1480" s="1" t="s">
        <v>13003</v>
      </c>
      <c r="N1480" s="1" t="s">
        <v>13197</v>
      </c>
      <c r="O1480" s="1" t="s">
        <v>1478</v>
      </c>
      <c r="P1480" s="1" t="s">
        <v>22772</v>
      </c>
      <c r="Q1480" s="1" t="s">
        <v>22772</v>
      </c>
      <c r="R1480" s="1" t="s">
        <v>13930</v>
      </c>
      <c r="S1480" s="1" t="s">
        <v>1478</v>
      </c>
      <c r="T1480" s="1"/>
      <c r="U1480" s="1" t="s">
        <v>23557</v>
      </c>
      <c r="V1480" s="1" t="s">
        <v>13940</v>
      </c>
      <c r="W1480" s="1" t="s">
        <v>1478</v>
      </c>
      <c r="X1480" s="1"/>
      <c r="Y1480" t="s">
        <v>23570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6485</v>
      </c>
      <c r="G1481" s="1" t="s">
        <v>8116</v>
      </c>
      <c r="H1481" s="1" t="s">
        <v>9716</v>
      </c>
      <c r="I1481" s="1" t="s">
        <v>11337</v>
      </c>
      <c r="J1481" s="1"/>
      <c r="K1481" s="1" t="s">
        <v>22746</v>
      </c>
      <c r="L1481" s="1" t="s">
        <v>1479</v>
      </c>
      <c r="M1481" s="1" t="s">
        <v>13004</v>
      </c>
      <c r="N1481" s="1" t="s">
        <v>13197</v>
      </c>
      <c r="O1481" s="1" t="s">
        <v>1479</v>
      </c>
      <c r="P1481" s="1" t="s">
        <v>22772</v>
      </c>
      <c r="Q1481" s="1" t="s">
        <v>22772</v>
      </c>
      <c r="R1481" s="1" t="s">
        <v>13930</v>
      </c>
      <c r="S1481" s="1" t="s">
        <v>1479</v>
      </c>
      <c r="T1481" s="1"/>
      <c r="U1481" s="1"/>
      <c r="V1481" s="1" t="s">
        <v>13940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6486</v>
      </c>
      <c r="G1482" s="1" t="s">
        <v>8117</v>
      </c>
      <c r="H1482" s="1" t="s">
        <v>9717</v>
      </c>
      <c r="I1482" s="1" t="s">
        <v>11338</v>
      </c>
      <c r="J1482" s="1"/>
      <c r="K1482" s="1" t="s">
        <v>22746</v>
      </c>
      <c r="L1482" s="1" t="s">
        <v>1480</v>
      </c>
      <c r="M1482" s="1" t="s">
        <v>13005</v>
      </c>
      <c r="N1482" s="1" t="s">
        <v>13197</v>
      </c>
      <c r="O1482" s="1" t="s">
        <v>1480</v>
      </c>
      <c r="P1482" s="1" t="s">
        <v>22772</v>
      </c>
      <c r="Q1482" s="1" t="s">
        <v>22772</v>
      </c>
      <c r="R1482" s="1" t="s">
        <v>13930</v>
      </c>
      <c r="S1482" s="1" t="s">
        <v>1480</v>
      </c>
      <c r="T1482" s="1"/>
      <c r="U1482" s="1"/>
      <c r="V1482" s="1" t="s">
        <v>13940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6487</v>
      </c>
      <c r="G1483" s="1" t="s">
        <v>8118</v>
      </c>
      <c r="H1483" s="1" t="s">
        <v>9718</v>
      </c>
      <c r="I1483" s="1" t="s">
        <v>11339</v>
      </c>
      <c r="J1483" s="1"/>
      <c r="K1483" s="1" t="s">
        <v>22746</v>
      </c>
      <c r="L1483" s="1" t="s">
        <v>1481</v>
      </c>
      <c r="M1483" s="1" t="s">
        <v>13006</v>
      </c>
      <c r="N1483" s="1" t="s">
        <v>13197</v>
      </c>
      <c r="O1483" s="1" t="s">
        <v>1481</v>
      </c>
      <c r="P1483" s="1" t="s">
        <v>22772</v>
      </c>
      <c r="Q1483" s="1" t="s">
        <v>22772</v>
      </c>
      <c r="R1483" s="1" t="s">
        <v>13930</v>
      </c>
      <c r="S1483" s="1" t="s">
        <v>1481</v>
      </c>
      <c r="T1483" s="1"/>
      <c r="U1483" s="1"/>
      <c r="V1483" s="1" t="s">
        <v>13940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6488</v>
      </c>
      <c r="G1484" s="1" t="s">
        <v>8119</v>
      </c>
      <c r="H1484" s="1" t="s">
        <v>9719</v>
      </c>
      <c r="I1484" s="1" t="s">
        <v>11340</v>
      </c>
      <c r="J1484" s="1"/>
      <c r="K1484" s="1" t="s">
        <v>22746</v>
      </c>
      <c r="L1484" s="1" t="s">
        <v>1482</v>
      </c>
      <c r="M1484" s="1" t="s">
        <v>13007</v>
      </c>
      <c r="N1484" s="1" t="s">
        <v>13197</v>
      </c>
      <c r="O1484" s="1" t="s">
        <v>1482</v>
      </c>
      <c r="P1484" s="1" t="s">
        <v>22772</v>
      </c>
      <c r="Q1484" s="1" t="s">
        <v>22772</v>
      </c>
      <c r="R1484" s="1" t="s">
        <v>13930</v>
      </c>
      <c r="S1484" s="1" t="s">
        <v>1482</v>
      </c>
      <c r="T1484" s="1"/>
      <c r="U1484" s="1"/>
      <c r="V1484" s="1" t="s">
        <v>13940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6489</v>
      </c>
      <c r="G1485" s="1" t="s">
        <v>8120</v>
      </c>
      <c r="H1485" s="1" t="s">
        <v>9720</v>
      </c>
      <c r="I1485" s="1" t="s">
        <v>11341</v>
      </c>
      <c r="J1485" s="1"/>
      <c r="K1485" s="1" t="s">
        <v>22746</v>
      </c>
      <c r="L1485" s="1" t="s">
        <v>1483</v>
      </c>
      <c r="M1485" s="1" t="s">
        <v>13008</v>
      </c>
      <c r="N1485" s="1" t="s">
        <v>13197</v>
      </c>
      <c r="O1485" s="1" t="s">
        <v>1483</v>
      </c>
      <c r="P1485" s="1" t="s">
        <v>22772</v>
      </c>
      <c r="Q1485" s="1" t="s">
        <v>22772</v>
      </c>
      <c r="R1485" s="1" t="s">
        <v>13930</v>
      </c>
      <c r="S1485" s="1" t="s">
        <v>1483</v>
      </c>
      <c r="T1485" s="1"/>
      <c r="U1485" s="1"/>
      <c r="V1485" s="1" t="s">
        <v>13940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6490</v>
      </c>
      <c r="G1486" s="1" t="s">
        <v>8121</v>
      </c>
      <c r="H1486" s="1" t="s">
        <v>9721</v>
      </c>
      <c r="I1486" s="1" t="s">
        <v>11342</v>
      </c>
      <c r="J1486" s="1"/>
      <c r="K1486" s="1" t="s">
        <v>22746</v>
      </c>
      <c r="L1486" s="1" t="s">
        <v>1484</v>
      </c>
      <c r="M1486" s="1" t="s">
        <v>13009</v>
      </c>
      <c r="N1486" s="1" t="s">
        <v>13197</v>
      </c>
      <c r="O1486" s="1" t="s">
        <v>1484</v>
      </c>
      <c r="P1486" s="1" t="s">
        <v>22772</v>
      </c>
      <c r="Q1486" s="1" t="s">
        <v>22772</v>
      </c>
      <c r="R1486" s="1" t="s">
        <v>13930</v>
      </c>
      <c r="S1486" s="1" t="s">
        <v>1484</v>
      </c>
      <c r="T1486" s="1"/>
      <c r="U1486" s="1"/>
      <c r="V1486" s="1" t="s">
        <v>13940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6491</v>
      </c>
      <c r="G1487" s="1" t="s">
        <v>8122</v>
      </c>
      <c r="H1487" s="1" t="s">
        <v>9722</v>
      </c>
      <c r="I1487" s="1" t="s">
        <v>11343</v>
      </c>
      <c r="J1487" s="1"/>
      <c r="K1487" s="1" t="s">
        <v>22746</v>
      </c>
      <c r="L1487" s="1" t="s">
        <v>1485</v>
      </c>
      <c r="M1487" s="1" t="s">
        <v>13010</v>
      </c>
      <c r="N1487" s="1" t="s">
        <v>13197</v>
      </c>
      <c r="O1487" s="1" t="s">
        <v>1485</v>
      </c>
      <c r="P1487" s="1" t="s">
        <v>22772</v>
      </c>
      <c r="Q1487" s="1" t="s">
        <v>22772</v>
      </c>
      <c r="R1487" s="1" t="s">
        <v>13930</v>
      </c>
      <c r="S1487" s="1" t="s">
        <v>1485</v>
      </c>
      <c r="T1487" s="1"/>
      <c r="U1487" s="1"/>
      <c r="V1487" s="1" t="s">
        <v>13940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6492</v>
      </c>
      <c r="G1488" s="1" t="s">
        <v>8123</v>
      </c>
      <c r="H1488" s="1" t="s">
        <v>9723</v>
      </c>
      <c r="I1488" s="1" t="s">
        <v>11344</v>
      </c>
      <c r="J1488" s="1"/>
      <c r="K1488" s="1" t="s">
        <v>22746</v>
      </c>
      <c r="L1488" s="1" t="s">
        <v>1486</v>
      </c>
      <c r="M1488" s="1" t="s">
        <v>13011</v>
      </c>
      <c r="N1488" s="1" t="s">
        <v>13197</v>
      </c>
      <c r="O1488" s="1" t="s">
        <v>1486</v>
      </c>
      <c r="P1488" s="1" t="s">
        <v>22772</v>
      </c>
      <c r="Q1488" s="1" t="s">
        <v>22772</v>
      </c>
      <c r="R1488" s="1" t="s">
        <v>13930</v>
      </c>
      <c r="S1488" s="1" t="s">
        <v>1486</v>
      </c>
      <c r="T1488" s="1"/>
      <c r="U1488" s="1"/>
      <c r="V1488" s="1" t="s">
        <v>13940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6493</v>
      </c>
      <c r="G1489" s="1" t="s">
        <v>8124</v>
      </c>
      <c r="H1489" s="1" t="s">
        <v>9724</v>
      </c>
      <c r="I1489" s="1" t="s">
        <v>11345</v>
      </c>
      <c r="J1489" s="1"/>
      <c r="K1489" s="1" t="s">
        <v>22746</v>
      </c>
      <c r="L1489" s="1" t="s">
        <v>1487</v>
      </c>
      <c r="M1489" s="1" t="s">
        <v>13012</v>
      </c>
      <c r="N1489" s="1" t="s">
        <v>13197</v>
      </c>
      <c r="O1489" s="1" t="s">
        <v>1487</v>
      </c>
      <c r="P1489" s="1" t="s">
        <v>22772</v>
      </c>
      <c r="Q1489" s="1" t="s">
        <v>22772</v>
      </c>
      <c r="R1489" s="1" t="s">
        <v>13930</v>
      </c>
      <c r="S1489" s="1" t="s">
        <v>1487</v>
      </c>
      <c r="T1489" s="1"/>
      <c r="U1489" s="1"/>
      <c r="V1489" s="1" t="s">
        <v>13940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6494</v>
      </c>
      <c r="G1490" s="1" t="s">
        <v>8125</v>
      </c>
      <c r="H1490" s="1" t="s">
        <v>9725</v>
      </c>
      <c r="I1490" s="1" t="s">
        <v>11346</v>
      </c>
      <c r="J1490" s="1"/>
      <c r="K1490" s="1" t="s">
        <v>22746</v>
      </c>
      <c r="L1490" s="1" t="s">
        <v>1488</v>
      </c>
      <c r="M1490" s="1" t="s">
        <v>13013</v>
      </c>
      <c r="N1490" s="1" t="s">
        <v>13197</v>
      </c>
      <c r="O1490" s="1" t="s">
        <v>1488</v>
      </c>
      <c r="P1490" s="1" t="s">
        <v>22772</v>
      </c>
      <c r="Q1490" s="1" t="s">
        <v>22772</v>
      </c>
      <c r="R1490" s="1" t="s">
        <v>13930</v>
      </c>
      <c r="S1490" s="1" t="s">
        <v>1488</v>
      </c>
      <c r="T1490" s="1"/>
      <c r="U1490" s="1"/>
      <c r="V1490" s="1" t="s">
        <v>13940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6495</v>
      </c>
      <c r="G1491" s="1" t="s">
        <v>8126</v>
      </c>
      <c r="H1491" s="1" t="s">
        <v>9726</v>
      </c>
      <c r="I1491" s="1" t="s">
        <v>11347</v>
      </c>
      <c r="J1491" s="1"/>
      <c r="K1491" s="1" t="s">
        <v>22746</v>
      </c>
      <c r="L1491" s="1" t="s">
        <v>1489</v>
      </c>
      <c r="M1491" s="1" t="s">
        <v>13014</v>
      </c>
      <c r="N1491" s="1" t="s">
        <v>13197</v>
      </c>
      <c r="O1491" s="1" t="s">
        <v>1489</v>
      </c>
      <c r="P1491" s="1" t="s">
        <v>22772</v>
      </c>
      <c r="Q1491" s="1" t="s">
        <v>22772</v>
      </c>
      <c r="R1491" s="1" t="s">
        <v>13930</v>
      </c>
      <c r="S1491" s="1" t="s">
        <v>1489</v>
      </c>
      <c r="T1491" s="1"/>
      <c r="U1491" s="1"/>
      <c r="V1491" s="1" t="s">
        <v>13940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6496</v>
      </c>
      <c r="G1492" s="1" t="s">
        <v>8127</v>
      </c>
      <c r="H1492" s="1" t="s">
        <v>9727</v>
      </c>
      <c r="I1492" s="1" t="s">
        <v>11348</v>
      </c>
      <c r="J1492" s="1"/>
      <c r="K1492" s="1" t="s">
        <v>22746</v>
      </c>
      <c r="L1492" s="1" t="s">
        <v>1490</v>
      </c>
      <c r="M1492" s="1" t="s">
        <v>13015</v>
      </c>
      <c r="N1492" s="1" t="s">
        <v>13197</v>
      </c>
      <c r="O1492" s="1" t="s">
        <v>1490</v>
      </c>
      <c r="P1492" s="1" t="s">
        <v>22772</v>
      </c>
      <c r="Q1492" s="1" t="s">
        <v>22772</v>
      </c>
      <c r="R1492" s="1" t="s">
        <v>13930</v>
      </c>
      <c r="S1492" s="1" t="s">
        <v>1490</v>
      </c>
      <c r="T1492" s="1"/>
      <c r="U1492" s="1"/>
      <c r="V1492" s="1" t="s">
        <v>13940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6497</v>
      </c>
      <c r="G1493" s="1" t="s">
        <v>8128</v>
      </c>
      <c r="H1493" s="1" t="s">
        <v>9728</v>
      </c>
      <c r="I1493" s="1" t="s">
        <v>11349</v>
      </c>
      <c r="J1493" s="1"/>
      <c r="K1493" s="1" t="s">
        <v>22746</v>
      </c>
      <c r="L1493" s="1" t="s">
        <v>1491</v>
      </c>
      <c r="M1493" s="1" t="s">
        <v>13016</v>
      </c>
      <c r="N1493" s="1" t="s">
        <v>13197</v>
      </c>
      <c r="O1493" s="1" t="s">
        <v>1491</v>
      </c>
      <c r="P1493" s="1" t="s">
        <v>22772</v>
      </c>
      <c r="Q1493" s="1" t="s">
        <v>22772</v>
      </c>
      <c r="R1493" s="1" t="s">
        <v>13930</v>
      </c>
      <c r="S1493" s="1" t="s">
        <v>1491</v>
      </c>
      <c r="T1493" s="1"/>
      <c r="U1493" s="1"/>
      <c r="V1493" s="1" t="s">
        <v>13940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6498</v>
      </c>
      <c r="G1494" s="1" t="s">
        <v>8129</v>
      </c>
      <c r="H1494" s="1" t="s">
        <v>9729</v>
      </c>
      <c r="I1494" s="1" t="s">
        <v>11350</v>
      </c>
      <c r="J1494" s="1"/>
      <c r="K1494" s="1" t="s">
        <v>22746</v>
      </c>
      <c r="L1494" s="1" t="s">
        <v>1492</v>
      </c>
      <c r="M1494" s="1" t="s">
        <v>13017</v>
      </c>
      <c r="N1494" s="1" t="s">
        <v>13197</v>
      </c>
      <c r="O1494" s="1" t="s">
        <v>1492</v>
      </c>
      <c r="P1494" s="1" t="s">
        <v>22772</v>
      </c>
      <c r="Q1494" s="1" t="s">
        <v>22772</v>
      </c>
      <c r="R1494" s="1" t="s">
        <v>13930</v>
      </c>
      <c r="S1494" s="1" t="s">
        <v>1492</v>
      </c>
      <c r="T1494" s="1"/>
      <c r="U1494" s="1"/>
      <c r="V1494" s="1" t="s">
        <v>13940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6499</v>
      </c>
      <c r="G1495" s="1" t="s">
        <v>4880</v>
      </c>
      <c r="H1495" s="1" t="s">
        <v>9730</v>
      </c>
      <c r="I1495" s="1" t="s">
        <v>11351</v>
      </c>
      <c r="J1495" s="1"/>
      <c r="K1495" s="1" t="s">
        <v>22746</v>
      </c>
      <c r="L1495" s="1" t="s">
        <v>1493</v>
      </c>
      <c r="M1495" s="1" t="s">
        <v>13018</v>
      </c>
      <c r="N1495" s="1" t="s">
        <v>13197</v>
      </c>
      <c r="O1495" s="1" t="s">
        <v>1493</v>
      </c>
      <c r="P1495" s="1" t="s">
        <v>22772</v>
      </c>
      <c r="Q1495" s="1" t="s">
        <v>22772</v>
      </c>
      <c r="R1495" s="1" t="s">
        <v>13930</v>
      </c>
      <c r="S1495" s="1" t="s">
        <v>1493</v>
      </c>
      <c r="T1495" s="1"/>
      <c r="U1495" s="1"/>
      <c r="V1495" s="1" t="s">
        <v>13940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6500</v>
      </c>
      <c r="G1496" s="1" t="s">
        <v>8130</v>
      </c>
      <c r="H1496" s="1" t="s">
        <v>9731</v>
      </c>
      <c r="I1496" s="1" t="s">
        <v>11352</v>
      </c>
      <c r="J1496" s="1"/>
      <c r="K1496" s="1" t="s">
        <v>22746</v>
      </c>
      <c r="L1496" s="1" t="s">
        <v>1494</v>
      </c>
      <c r="M1496" s="1" t="s">
        <v>13019</v>
      </c>
      <c r="N1496" s="1" t="s">
        <v>13197</v>
      </c>
      <c r="O1496" s="1" t="s">
        <v>1494</v>
      </c>
      <c r="P1496" s="1" t="s">
        <v>22772</v>
      </c>
      <c r="Q1496" s="1" t="s">
        <v>22772</v>
      </c>
      <c r="R1496" s="1" t="s">
        <v>13930</v>
      </c>
      <c r="S1496" s="1" t="s">
        <v>1494</v>
      </c>
      <c r="T1496" s="1"/>
      <c r="U1496" s="1"/>
      <c r="V1496" s="1" t="s">
        <v>13940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6501</v>
      </c>
      <c r="G1497" s="1" t="s">
        <v>8131</v>
      </c>
      <c r="H1497" s="1" t="s">
        <v>9732</v>
      </c>
      <c r="I1497" s="1" t="s">
        <v>11353</v>
      </c>
      <c r="J1497" s="1"/>
      <c r="K1497" s="1" t="s">
        <v>22746</v>
      </c>
      <c r="L1497" s="1" t="s">
        <v>1495</v>
      </c>
      <c r="M1497" s="1" t="s">
        <v>13020</v>
      </c>
      <c r="N1497" s="1" t="s">
        <v>13197</v>
      </c>
      <c r="O1497" s="1" t="s">
        <v>1495</v>
      </c>
      <c r="P1497" s="1" t="s">
        <v>22772</v>
      </c>
      <c r="Q1497" s="1" t="s">
        <v>22772</v>
      </c>
      <c r="R1497" s="1" t="s">
        <v>13930</v>
      </c>
      <c r="S1497" s="1" t="s">
        <v>1495</v>
      </c>
      <c r="T1497" s="1"/>
      <c r="U1497" s="1"/>
      <c r="V1497" s="1" t="s">
        <v>13940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6502</v>
      </c>
      <c r="G1498" s="1" t="s">
        <v>8132</v>
      </c>
      <c r="H1498" s="1" t="s">
        <v>9733</v>
      </c>
      <c r="I1498" s="1" t="s">
        <v>11354</v>
      </c>
      <c r="J1498" s="1"/>
      <c r="K1498" s="1" t="s">
        <v>22746</v>
      </c>
      <c r="L1498" s="1" t="s">
        <v>1496</v>
      </c>
      <c r="M1498" s="1" t="s">
        <v>13021</v>
      </c>
      <c r="N1498" s="1" t="s">
        <v>13197</v>
      </c>
      <c r="O1498" s="1" t="s">
        <v>1496</v>
      </c>
      <c r="P1498" s="1" t="s">
        <v>22772</v>
      </c>
      <c r="Q1498" s="1" t="s">
        <v>22772</v>
      </c>
      <c r="R1498" s="1" t="s">
        <v>13930</v>
      </c>
      <c r="S1498" s="1" t="s">
        <v>1496</v>
      </c>
      <c r="T1498" s="1"/>
      <c r="U1498" s="1"/>
      <c r="V1498" s="1" t="s">
        <v>13940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6503</v>
      </c>
      <c r="G1499" s="1" t="s">
        <v>4884</v>
      </c>
      <c r="H1499" s="1" t="s">
        <v>9734</v>
      </c>
      <c r="I1499" s="1" t="s">
        <v>11355</v>
      </c>
      <c r="J1499" s="1"/>
      <c r="K1499" s="1" t="s">
        <v>22746</v>
      </c>
      <c r="L1499" s="1" t="s">
        <v>1497</v>
      </c>
      <c r="M1499" s="1" t="s">
        <v>13022</v>
      </c>
      <c r="N1499" s="1" t="s">
        <v>13197</v>
      </c>
      <c r="O1499" s="1" t="s">
        <v>1497</v>
      </c>
      <c r="P1499" s="1" t="s">
        <v>22772</v>
      </c>
      <c r="Q1499" s="1" t="s">
        <v>22772</v>
      </c>
      <c r="R1499" s="1" t="s">
        <v>13930</v>
      </c>
      <c r="S1499" s="1" t="s">
        <v>1497</v>
      </c>
      <c r="T1499" s="1"/>
      <c r="U1499" s="1"/>
      <c r="V1499" s="1" t="s">
        <v>13940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6504</v>
      </c>
      <c r="G1500" s="1" t="s">
        <v>8133</v>
      </c>
      <c r="H1500" s="1" t="s">
        <v>9735</v>
      </c>
      <c r="I1500" s="1" t="s">
        <v>11356</v>
      </c>
      <c r="J1500" s="1"/>
      <c r="K1500" s="1" t="s">
        <v>22746</v>
      </c>
      <c r="L1500" s="1" t="s">
        <v>1498</v>
      </c>
      <c r="M1500" s="1" t="s">
        <v>13023</v>
      </c>
      <c r="N1500" s="1" t="s">
        <v>13197</v>
      </c>
      <c r="O1500" s="1" t="s">
        <v>1498</v>
      </c>
      <c r="P1500" s="1" t="s">
        <v>22772</v>
      </c>
      <c r="Q1500" s="1" t="s">
        <v>22772</v>
      </c>
      <c r="R1500" s="1" t="s">
        <v>13930</v>
      </c>
      <c r="S1500" s="1" t="s">
        <v>1498</v>
      </c>
      <c r="T1500" s="1"/>
      <c r="U1500" s="1"/>
      <c r="V1500" s="1" t="s">
        <v>13940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6505</v>
      </c>
      <c r="G1501" s="1" t="s">
        <v>8134</v>
      </c>
      <c r="H1501" s="1" t="s">
        <v>9736</v>
      </c>
      <c r="I1501" s="1" t="s">
        <v>11357</v>
      </c>
      <c r="J1501" s="1"/>
      <c r="K1501" s="1" t="s">
        <v>22746</v>
      </c>
      <c r="L1501" s="1" t="s">
        <v>1499</v>
      </c>
      <c r="M1501" s="1" t="s">
        <v>13024</v>
      </c>
      <c r="N1501" s="1" t="s">
        <v>13197</v>
      </c>
      <c r="O1501" s="1" t="s">
        <v>1499</v>
      </c>
      <c r="P1501" s="1" t="s">
        <v>22772</v>
      </c>
      <c r="Q1501" s="1" t="s">
        <v>22772</v>
      </c>
      <c r="R1501" s="1" t="s">
        <v>13930</v>
      </c>
      <c r="S1501" s="1" t="s">
        <v>1499</v>
      </c>
      <c r="T1501" s="1"/>
      <c r="U1501" s="1"/>
      <c r="V1501" s="1" t="s">
        <v>13940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6506</v>
      </c>
      <c r="G1502" s="1" t="s">
        <v>8135</v>
      </c>
      <c r="H1502" s="1" t="s">
        <v>9737</v>
      </c>
      <c r="I1502" s="1" t="s">
        <v>11358</v>
      </c>
      <c r="J1502" s="1"/>
      <c r="K1502" s="1" t="s">
        <v>22746</v>
      </c>
      <c r="L1502" s="1" t="s">
        <v>1500</v>
      </c>
      <c r="M1502" s="1" t="s">
        <v>13025</v>
      </c>
      <c r="N1502" s="1" t="s">
        <v>13197</v>
      </c>
      <c r="O1502" s="1" t="s">
        <v>1500</v>
      </c>
      <c r="P1502" s="1" t="s">
        <v>22772</v>
      </c>
      <c r="Q1502" s="1" t="s">
        <v>22772</v>
      </c>
      <c r="R1502" s="1" t="s">
        <v>13930</v>
      </c>
      <c r="S1502" s="1" t="s">
        <v>1500</v>
      </c>
      <c r="T1502" s="1"/>
      <c r="U1502" s="1"/>
      <c r="V1502" s="1" t="s">
        <v>13940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8136</v>
      </c>
      <c r="H1503" s="1" t="s">
        <v>9738</v>
      </c>
      <c r="I1503" s="1" t="s">
        <v>11359</v>
      </c>
      <c r="J1503" s="1"/>
      <c r="K1503" s="1" t="s">
        <v>22746</v>
      </c>
      <c r="L1503" s="1" t="s">
        <v>1501</v>
      </c>
      <c r="M1503" s="1" t="s">
        <v>13026</v>
      </c>
      <c r="N1503" s="1" t="s">
        <v>13197</v>
      </c>
      <c r="O1503" s="1" t="s">
        <v>1501</v>
      </c>
      <c r="P1503" s="1" t="s">
        <v>22772</v>
      </c>
      <c r="Q1503" s="1" t="s">
        <v>22772</v>
      </c>
      <c r="R1503" s="1" t="s">
        <v>13930</v>
      </c>
      <c r="S1503" s="1" t="s">
        <v>1501</v>
      </c>
      <c r="T1503" s="1"/>
      <c r="U1503" s="1"/>
      <c r="V1503" s="1" t="s">
        <v>13940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6508</v>
      </c>
      <c r="G1504" s="1" t="s">
        <v>8137</v>
      </c>
      <c r="H1504" s="1" t="s">
        <v>9739</v>
      </c>
      <c r="I1504" s="1" t="s">
        <v>11360</v>
      </c>
      <c r="J1504" s="1"/>
      <c r="K1504" s="1" t="s">
        <v>22746</v>
      </c>
      <c r="L1504" s="1" t="s">
        <v>1502</v>
      </c>
      <c r="M1504" s="1" t="s">
        <v>13027</v>
      </c>
      <c r="N1504" s="1" t="s">
        <v>13197</v>
      </c>
      <c r="O1504" s="1" t="s">
        <v>1502</v>
      </c>
      <c r="P1504" s="1" t="s">
        <v>22772</v>
      </c>
      <c r="Q1504" s="1" t="s">
        <v>22772</v>
      </c>
      <c r="R1504" s="1" t="s">
        <v>13930</v>
      </c>
      <c r="S1504" s="1" t="s">
        <v>1502</v>
      </c>
      <c r="T1504" s="1"/>
      <c r="U1504" s="1"/>
      <c r="V1504" s="1" t="s">
        <v>13940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6509</v>
      </c>
      <c r="G1505" s="1" t="s">
        <v>8138</v>
      </c>
      <c r="H1505" s="1" t="s">
        <v>9740</v>
      </c>
      <c r="I1505" s="1" t="s">
        <v>11361</v>
      </c>
      <c r="J1505" s="1"/>
      <c r="K1505" s="1" t="s">
        <v>22746</v>
      </c>
      <c r="L1505" s="1" t="s">
        <v>1503</v>
      </c>
      <c r="M1505" s="1" t="s">
        <v>13028</v>
      </c>
      <c r="N1505" s="1" t="s">
        <v>13197</v>
      </c>
      <c r="O1505" s="1" t="s">
        <v>1503</v>
      </c>
      <c r="P1505" s="1" t="s">
        <v>22772</v>
      </c>
      <c r="Q1505" s="1" t="s">
        <v>22772</v>
      </c>
      <c r="R1505" s="1" t="s">
        <v>13930</v>
      </c>
      <c r="S1505" s="1" t="s">
        <v>1503</v>
      </c>
      <c r="T1505" s="1"/>
      <c r="U1505" s="1"/>
      <c r="V1505" s="1" t="s">
        <v>13940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8139</v>
      </c>
      <c r="H1506" s="1" t="s">
        <v>9741</v>
      </c>
      <c r="I1506" s="1" t="s">
        <v>11362</v>
      </c>
      <c r="J1506" s="1"/>
      <c r="K1506" s="1" t="s">
        <v>22746</v>
      </c>
      <c r="L1506" s="1" t="s">
        <v>1504</v>
      </c>
      <c r="M1506" s="1" t="s">
        <v>13029</v>
      </c>
      <c r="N1506" s="1" t="s">
        <v>13197</v>
      </c>
      <c r="O1506" s="1" t="s">
        <v>1504</v>
      </c>
      <c r="P1506" s="1" t="s">
        <v>22772</v>
      </c>
      <c r="Q1506" s="1" t="s">
        <v>22772</v>
      </c>
      <c r="R1506" s="1" t="s">
        <v>13930</v>
      </c>
      <c r="S1506" s="1" t="s">
        <v>1504</v>
      </c>
      <c r="T1506" s="1"/>
      <c r="U1506" s="1"/>
      <c r="V1506" s="1" t="s">
        <v>13940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8140</v>
      </c>
      <c r="H1507" s="1" t="s">
        <v>9742</v>
      </c>
      <c r="I1507" s="1" t="s">
        <v>11363</v>
      </c>
      <c r="J1507" s="1"/>
      <c r="K1507" s="1" t="s">
        <v>22746</v>
      </c>
      <c r="L1507" s="1" t="s">
        <v>1505</v>
      </c>
      <c r="M1507" s="1" t="s">
        <v>13030</v>
      </c>
      <c r="N1507" s="1" t="s">
        <v>13197</v>
      </c>
      <c r="O1507" s="1" t="s">
        <v>1505</v>
      </c>
      <c r="P1507" s="1" t="s">
        <v>22772</v>
      </c>
      <c r="Q1507" s="1" t="s">
        <v>22772</v>
      </c>
      <c r="R1507" s="1" t="s">
        <v>13930</v>
      </c>
      <c r="S1507" s="1" t="s">
        <v>1505</v>
      </c>
      <c r="T1507" s="1"/>
      <c r="U1507" s="1"/>
      <c r="V1507" s="1" t="s">
        <v>13940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6512</v>
      </c>
      <c r="G1508" s="1" t="s">
        <v>8141</v>
      </c>
      <c r="H1508" s="1" t="s">
        <v>9743</v>
      </c>
      <c r="I1508" s="1" t="s">
        <v>11364</v>
      </c>
      <c r="J1508" s="1"/>
      <c r="K1508" s="1" t="s">
        <v>22746</v>
      </c>
      <c r="L1508" s="1" t="s">
        <v>1506</v>
      </c>
      <c r="M1508" s="1" t="s">
        <v>13031</v>
      </c>
      <c r="N1508" s="1" t="s">
        <v>13197</v>
      </c>
      <c r="O1508" s="1" t="s">
        <v>1506</v>
      </c>
      <c r="P1508" s="1" t="s">
        <v>22772</v>
      </c>
      <c r="Q1508" s="1" t="s">
        <v>22772</v>
      </c>
      <c r="R1508" s="1" t="s">
        <v>13930</v>
      </c>
      <c r="S1508" s="1" t="s">
        <v>1506</v>
      </c>
      <c r="T1508" s="1"/>
      <c r="U1508" s="1"/>
      <c r="V1508" s="1" t="s">
        <v>13940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8142</v>
      </c>
      <c r="H1509" s="1" t="s">
        <v>9744</v>
      </c>
      <c r="I1509" s="1" t="s">
        <v>11365</v>
      </c>
      <c r="J1509" s="1"/>
      <c r="K1509" s="1" t="s">
        <v>22746</v>
      </c>
      <c r="L1509" s="1" t="s">
        <v>1507</v>
      </c>
      <c r="M1509" s="1" t="s">
        <v>13032</v>
      </c>
      <c r="N1509" s="1" t="s">
        <v>13197</v>
      </c>
      <c r="O1509" s="1" t="s">
        <v>1507</v>
      </c>
      <c r="P1509" s="1" t="s">
        <v>22772</v>
      </c>
      <c r="Q1509" s="1" t="s">
        <v>22772</v>
      </c>
      <c r="R1509" s="1" t="s">
        <v>13930</v>
      </c>
      <c r="S1509" s="1" t="s">
        <v>1507</v>
      </c>
      <c r="T1509" s="1"/>
      <c r="U1509" s="1"/>
      <c r="V1509" s="1" t="s">
        <v>13940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8143</v>
      </c>
      <c r="H1510" s="1" t="s">
        <v>9745</v>
      </c>
      <c r="I1510" s="1" t="s">
        <v>11366</v>
      </c>
      <c r="J1510" s="1"/>
      <c r="K1510" s="1" t="s">
        <v>22746</v>
      </c>
      <c r="L1510" s="1" t="s">
        <v>1508</v>
      </c>
      <c r="M1510" s="1" t="s">
        <v>13033</v>
      </c>
      <c r="N1510" s="1" t="s">
        <v>13197</v>
      </c>
      <c r="O1510" s="1" t="s">
        <v>1508</v>
      </c>
      <c r="P1510" s="1" t="s">
        <v>22772</v>
      </c>
      <c r="Q1510" s="1" t="s">
        <v>22772</v>
      </c>
      <c r="R1510" s="1" t="s">
        <v>13930</v>
      </c>
      <c r="S1510" s="1" t="s">
        <v>1508</v>
      </c>
      <c r="T1510" s="1"/>
      <c r="U1510" s="1"/>
      <c r="V1510" s="1" t="s">
        <v>13940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8144</v>
      </c>
      <c r="H1511" s="1" t="s">
        <v>9746</v>
      </c>
      <c r="I1511" s="1" t="s">
        <v>11367</v>
      </c>
      <c r="J1511" s="1"/>
      <c r="K1511" s="1" t="s">
        <v>22746</v>
      </c>
      <c r="L1511" s="1" t="s">
        <v>1509</v>
      </c>
      <c r="M1511" s="1" t="s">
        <v>13034</v>
      </c>
      <c r="N1511" s="1" t="s">
        <v>13197</v>
      </c>
      <c r="O1511" s="1" t="s">
        <v>1509</v>
      </c>
      <c r="P1511" s="1" t="s">
        <v>22772</v>
      </c>
      <c r="Q1511" s="1" t="s">
        <v>22772</v>
      </c>
      <c r="R1511" s="1" t="s">
        <v>13930</v>
      </c>
      <c r="S1511" s="1" t="s">
        <v>1509</v>
      </c>
      <c r="T1511" s="1"/>
      <c r="U1511" s="1"/>
      <c r="V1511" s="1" t="s">
        <v>13940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8145</v>
      </c>
      <c r="H1512" s="1" t="s">
        <v>9747</v>
      </c>
      <c r="I1512" s="1" t="s">
        <v>11368</v>
      </c>
      <c r="J1512" s="1"/>
      <c r="K1512" s="1" t="s">
        <v>22746</v>
      </c>
      <c r="L1512" s="1" t="s">
        <v>1510</v>
      </c>
      <c r="M1512" s="1" t="s">
        <v>13035</v>
      </c>
      <c r="N1512" s="1" t="s">
        <v>13197</v>
      </c>
      <c r="O1512" s="1" t="s">
        <v>1510</v>
      </c>
      <c r="P1512" s="1" t="s">
        <v>22772</v>
      </c>
      <c r="Q1512" s="1" t="s">
        <v>22772</v>
      </c>
      <c r="R1512" s="1" t="s">
        <v>13930</v>
      </c>
      <c r="S1512" s="1" t="s">
        <v>1510</v>
      </c>
      <c r="T1512" s="1"/>
      <c r="U1512" s="1"/>
      <c r="V1512" s="1" t="s">
        <v>13940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8146</v>
      </c>
      <c r="H1513" s="1" t="s">
        <v>9748</v>
      </c>
      <c r="I1513" s="1" t="s">
        <v>11369</v>
      </c>
      <c r="J1513" s="1"/>
      <c r="K1513" s="1" t="s">
        <v>22746</v>
      </c>
      <c r="L1513" s="1" t="s">
        <v>1511</v>
      </c>
      <c r="M1513" s="1" t="s">
        <v>13036</v>
      </c>
      <c r="N1513" s="1" t="s">
        <v>13197</v>
      </c>
      <c r="O1513" s="1" t="s">
        <v>1511</v>
      </c>
      <c r="P1513" s="1" t="s">
        <v>22772</v>
      </c>
      <c r="Q1513" s="1" t="s">
        <v>22772</v>
      </c>
      <c r="R1513" s="1" t="s">
        <v>13930</v>
      </c>
      <c r="S1513" s="1" t="s">
        <v>1511</v>
      </c>
      <c r="T1513" s="1"/>
      <c r="U1513" s="1"/>
      <c r="V1513" s="1" t="s">
        <v>13940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8147</v>
      </c>
      <c r="H1514" s="1" t="s">
        <v>9749</v>
      </c>
      <c r="I1514" s="1" t="s">
        <v>11370</v>
      </c>
      <c r="J1514" s="1"/>
      <c r="K1514" s="1" t="s">
        <v>22746</v>
      </c>
      <c r="L1514" s="1" t="s">
        <v>1512</v>
      </c>
      <c r="M1514" s="1" t="s">
        <v>13037</v>
      </c>
      <c r="N1514" s="1" t="s">
        <v>13197</v>
      </c>
      <c r="O1514" s="1" t="s">
        <v>1512</v>
      </c>
      <c r="P1514" s="1" t="s">
        <v>22772</v>
      </c>
      <c r="Q1514" s="1" t="s">
        <v>22772</v>
      </c>
      <c r="R1514" s="1" t="s">
        <v>13930</v>
      </c>
      <c r="S1514" s="1" t="s">
        <v>1512</v>
      </c>
      <c r="T1514" s="1"/>
      <c r="U1514" s="1"/>
      <c r="V1514" s="1" t="s">
        <v>13940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8148</v>
      </c>
      <c r="H1515" s="1" t="s">
        <v>9750</v>
      </c>
      <c r="I1515" s="1" t="s">
        <v>11371</v>
      </c>
      <c r="J1515" s="1"/>
      <c r="K1515" s="1" t="s">
        <v>22746</v>
      </c>
      <c r="L1515" s="1" t="s">
        <v>1513</v>
      </c>
      <c r="M1515" s="1" t="s">
        <v>13038</v>
      </c>
      <c r="N1515" s="1" t="s">
        <v>13197</v>
      </c>
      <c r="O1515" s="1" t="s">
        <v>1513</v>
      </c>
      <c r="P1515" s="1" t="s">
        <v>22772</v>
      </c>
      <c r="Q1515" s="1" t="s">
        <v>22772</v>
      </c>
      <c r="R1515" s="1" t="s">
        <v>13930</v>
      </c>
      <c r="S1515" s="1" t="s">
        <v>1513</v>
      </c>
      <c r="T1515" s="1"/>
      <c r="U1515" s="1"/>
      <c r="V1515" s="1" t="s">
        <v>13940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6520</v>
      </c>
      <c r="G1516" s="1" t="s">
        <v>8149</v>
      </c>
      <c r="H1516" s="1" t="s">
        <v>9751</v>
      </c>
      <c r="I1516" s="1" t="s">
        <v>11372</v>
      </c>
      <c r="J1516" s="1"/>
      <c r="K1516" s="1" t="s">
        <v>22746</v>
      </c>
      <c r="L1516" s="1" t="s">
        <v>1514</v>
      </c>
      <c r="M1516" s="1" t="s">
        <v>13039</v>
      </c>
      <c r="N1516" s="1" t="s">
        <v>13197</v>
      </c>
      <c r="O1516" s="1" t="s">
        <v>1514</v>
      </c>
      <c r="P1516" s="1" t="s">
        <v>22772</v>
      </c>
      <c r="Q1516" s="1" t="s">
        <v>22772</v>
      </c>
      <c r="R1516" s="1" t="s">
        <v>13930</v>
      </c>
      <c r="S1516" s="1" t="s">
        <v>1514</v>
      </c>
      <c r="T1516" s="1"/>
      <c r="U1516" s="1"/>
      <c r="V1516" s="1" t="s">
        <v>13940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8150</v>
      </c>
      <c r="H1517" s="1" t="s">
        <v>9752</v>
      </c>
      <c r="I1517" s="1" t="s">
        <v>11373</v>
      </c>
      <c r="J1517" s="1"/>
      <c r="K1517" s="1" t="s">
        <v>22746</v>
      </c>
      <c r="L1517" s="1" t="s">
        <v>1515</v>
      </c>
      <c r="M1517" s="1" t="s">
        <v>13040</v>
      </c>
      <c r="N1517" s="1" t="s">
        <v>13197</v>
      </c>
      <c r="O1517" s="1" t="s">
        <v>1515</v>
      </c>
      <c r="P1517" s="1" t="s">
        <v>22772</v>
      </c>
      <c r="Q1517" s="1" t="s">
        <v>22772</v>
      </c>
      <c r="R1517" s="1" t="s">
        <v>13930</v>
      </c>
      <c r="S1517" s="1" t="s">
        <v>1515</v>
      </c>
      <c r="T1517" s="1"/>
      <c r="U1517" s="1"/>
      <c r="V1517" s="1" t="s">
        <v>13940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8151</v>
      </c>
      <c r="H1518" s="1" t="s">
        <v>9753</v>
      </c>
      <c r="I1518" s="1" t="s">
        <v>11374</v>
      </c>
      <c r="J1518" s="1"/>
      <c r="K1518" s="1" t="s">
        <v>22746</v>
      </c>
      <c r="L1518" s="1" t="s">
        <v>1516</v>
      </c>
      <c r="M1518" s="1" t="s">
        <v>13041</v>
      </c>
      <c r="N1518" s="1" t="s">
        <v>13197</v>
      </c>
      <c r="O1518" s="1" t="s">
        <v>1516</v>
      </c>
      <c r="P1518" s="1" t="s">
        <v>22772</v>
      </c>
      <c r="Q1518" s="1" t="s">
        <v>22772</v>
      </c>
      <c r="R1518" s="1" t="s">
        <v>13930</v>
      </c>
      <c r="S1518" s="1" t="s">
        <v>1516</v>
      </c>
      <c r="T1518" s="1"/>
      <c r="U1518" s="1"/>
      <c r="V1518" s="1" t="s">
        <v>13940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8152</v>
      </c>
      <c r="H1519" s="1" t="s">
        <v>9754</v>
      </c>
      <c r="I1519" s="1" t="s">
        <v>11375</v>
      </c>
      <c r="J1519" s="1"/>
      <c r="K1519" s="1" t="s">
        <v>22746</v>
      </c>
      <c r="L1519" s="1" t="s">
        <v>1517</v>
      </c>
      <c r="M1519" s="1" t="s">
        <v>13042</v>
      </c>
      <c r="N1519" s="1" t="s">
        <v>13197</v>
      </c>
      <c r="O1519" s="1" t="s">
        <v>1517</v>
      </c>
      <c r="P1519" s="1" t="s">
        <v>22772</v>
      </c>
      <c r="Q1519" s="1" t="s">
        <v>22772</v>
      </c>
      <c r="R1519" s="1" t="s">
        <v>13930</v>
      </c>
      <c r="S1519" s="1" t="s">
        <v>1517</v>
      </c>
      <c r="T1519" s="1"/>
      <c r="U1519" s="1"/>
      <c r="V1519" s="1" t="s">
        <v>13940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8153</v>
      </c>
      <c r="H1520" s="1" t="s">
        <v>9755</v>
      </c>
      <c r="I1520" s="1" t="s">
        <v>11376</v>
      </c>
      <c r="J1520" s="1"/>
      <c r="K1520" s="1" t="s">
        <v>22746</v>
      </c>
      <c r="L1520" s="1" t="s">
        <v>1518</v>
      </c>
      <c r="M1520" s="1" t="s">
        <v>13043</v>
      </c>
      <c r="N1520" s="1" t="s">
        <v>13197</v>
      </c>
      <c r="O1520" s="1" t="s">
        <v>1518</v>
      </c>
      <c r="P1520" s="1" t="s">
        <v>22772</v>
      </c>
      <c r="Q1520" s="1" t="s">
        <v>22772</v>
      </c>
      <c r="R1520" s="1" t="s">
        <v>13930</v>
      </c>
      <c r="S1520" s="1" t="s">
        <v>1518</v>
      </c>
      <c r="T1520" s="1"/>
      <c r="U1520" s="1"/>
      <c r="V1520" s="1" t="s">
        <v>13940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8154</v>
      </c>
      <c r="H1521" s="1" t="s">
        <v>9756</v>
      </c>
      <c r="I1521" s="1" t="s">
        <v>11000</v>
      </c>
      <c r="J1521" s="1"/>
      <c r="K1521" s="1" t="s">
        <v>22746</v>
      </c>
      <c r="L1521" s="1" t="s">
        <v>1519</v>
      </c>
      <c r="M1521" s="1" t="s">
        <v>13044</v>
      </c>
      <c r="N1521" s="1" t="s">
        <v>13197</v>
      </c>
      <c r="O1521" s="1" t="s">
        <v>1519</v>
      </c>
      <c r="P1521" s="1" t="s">
        <v>22772</v>
      </c>
      <c r="Q1521" s="1" t="s">
        <v>22772</v>
      </c>
      <c r="R1521" s="1" t="s">
        <v>13930</v>
      </c>
      <c r="S1521" s="1" t="s">
        <v>1519</v>
      </c>
      <c r="T1521" s="1"/>
      <c r="U1521" s="1"/>
      <c r="V1521" s="1" t="s">
        <v>13940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8155</v>
      </c>
      <c r="H1522" s="1" t="s">
        <v>9757</v>
      </c>
      <c r="I1522" s="1" t="s">
        <v>11377</v>
      </c>
      <c r="J1522" s="1"/>
      <c r="K1522" s="1" t="s">
        <v>22746</v>
      </c>
      <c r="L1522" s="1" t="s">
        <v>1520</v>
      </c>
      <c r="M1522" s="1" t="s">
        <v>13045</v>
      </c>
      <c r="N1522" s="1" t="s">
        <v>13197</v>
      </c>
      <c r="O1522" s="1" t="s">
        <v>1520</v>
      </c>
      <c r="P1522" s="1" t="s">
        <v>22772</v>
      </c>
      <c r="Q1522" s="1" t="s">
        <v>22772</v>
      </c>
      <c r="R1522" s="1" t="s">
        <v>13930</v>
      </c>
      <c r="S1522" s="1" t="s">
        <v>1520</v>
      </c>
      <c r="T1522" s="1"/>
      <c r="U1522" s="1"/>
      <c r="V1522" s="1" t="s">
        <v>13940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6527</v>
      </c>
      <c r="G1523" s="1" t="s">
        <v>8156</v>
      </c>
      <c r="H1523" s="1" t="s">
        <v>9758</v>
      </c>
      <c r="I1523" s="1" t="s">
        <v>11378</v>
      </c>
      <c r="J1523" s="1"/>
      <c r="K1523" s="1" t="s">
        <v>22746</v>
      </c>
      <c r="L1523" s="1" t="s">
        <v>1521</v>
      </c>
      <c r="M1523" s="1" t="s">
        <v>13046</v>
      </c>
      <c r="N1523" s="1" t="s">
        <v>13197</v>
      </c>
      <c r="O1523" s="1" t="s">
        <v>1521</v>
      </c>
      <c r="P1523" s="1" t="s">
        <v>22772</v>
      </c>
      <c r="Q1523" s="1" t="s">
        <v>22772</v>
      </c>
      <c r="R1523" s="1" t="s">
        <v>13930</v>
      </c>
      <c r="S1523" s="1" t="s">
        <v>1521</v>
      </c>
      <c r="T1523" s="1"/>
      <c r="U1523" s="1"/>
      <c r="V1523" s="1" t="s">
        <v>13940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8157</v>
      </c>
      <c r="H1524" s="1" t="s">
        <v>9759</v>
      </c>
      <c r="I1524" s="1" t="s">
        <v>11379</v>
      </c>
      <c r="J1524" s="1"/>
      <c r="K1524" s="1" t="s">
        <v>22746</v>
      </c>
      <c r="L1524" s="1" t="s">
        <v>1522</v>
      </c>
      <c r="M1524" s="1" t="s">
        <v>13047</v>
      </c>
      <c r="N1524" s="1" t="s">
        <v>13197</v>
      </c>
      <c r="O1524" s="1" t="s">
        <v>1522</v>
      </c>
      <c r="P1524" s="1" t="s">
        <v>22772</v>
      </c>
      <c r="Q1524" s="1" t="s">
        <v>22772</v>
      </c>
      <c r="R1524" s="1" t="s">
        <v>13930</v>
      </c>
      <c r="S1524" s="1" t="s">
        <v>1522</v>
      </c>
      <c r="T1524" s="1"/>
      <c r="U1524" s="1"/>
      <c r="V1524" s="1" t="s">
        <v>13940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8158</v>
      </c>
      <c r="H1525" s="1" t="s">
        <v>9760</v>
      </c>
      <c r="I1525" s="1" t="s">
        <v>11380</v>
      </c>
      <c r="J1525" s="1"/>
      <c r="K1525" s="1" t="s">
        <v>22746</v>
      </c>
      <c r="L1525" s="1" t="s">
        <v>1523</v>
      </c>
      <c r="M1525" s="1" t="s">
        <v>13048</v>
      </c>
      <c r="N1525" s="1" t="s">
        <v>13197</v>
      </c>
      <c r="O1525" s="1" t="s">
        <v>1523</v>
      </c>
      <c r="P1525" s="1" t="s">
        <v>22772</v>
      </c>
      <c r="Q1525" s="1" t="s">
        <v>22772</v>
      </c>
      <c r="R1525" s="1" t="s">
        <v>13930</v>
      </c>
      <c r="S1525" s="1" t="s">
        <v>1523</v>
      </c>
      <c r="T1525" s="1"/>
      <c r="U1525" s="1"/>
      <c r="V1525" s="1" t="s">
        <v>13940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6530</v>
      </c>
      <c r="G1526" s="1" t="s">
        <v>8159</v>
      </c>
      <c r="H1526" s="1" t="s">
        <v>9761</v>
      </c>
      <c r="I1526" s="1" t="s">
        <v>11381</v>
      </c>
      <c r="J1526" s="1"/>
      <c r="K1526" s="1" t="s">
        <v>22746</v>
      </c>
      <c r="L1526" s="1" t="s">
        <v>1524</v>
      </c>
      <c r="M1526" s="1" t="s">
        <v>13049</v>
      </c>
      <c r="N1526" s="1" t="s">
        <v>13197</v>
      </c>
      <c r="O1526" s="1" t="s">
        <v>1524</v>
      </c>
      <c r="P1526" s="1" t="s">
        <v>22772</v>
      </c>
      <c r="Q1526" s="1" t="s">
        <v>22772</v>
      </c>
      <c r="R1526" s="1" t="s">
        <v>13930</v>
      </c>
      <c r="S1526" s="1" t="s">
        <v>1524</v>
      </c>
      <c r="T1526" s="1"/>
      <c r="U1526" s="1"/>
      <c r="V1526" s="1" t="s">
        <v>13940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8160</v>
      </c>
      <c r="H1527" s="1" t="s">
        <v>9762</v>
      </c>
      <c r="I1527" s="1" t="s">
        <v>11382</v>
      </c>
      <c r="J1527" s="1"/>
      <c r="K1527" s="1" t="s">
        <v>22746</v>
      </c>
      <c r="L1527" s="1" t="s">
        <v>1525</v>
      </c>
      <c r="M1527" s="1" t="s">
        <v>13050</v>
      </c>
      <c r="N1527" s="1" t="s">
        <v>13197</v>
      </c>
      <c r="O1527" s="1" t="s">
        <v>1525</v>
      </c>
      <c r="P1527" s="1" t="s">
        <v>22772</v>
      </c>
      <c r="Q1527" s="1" t="s">
        <v>22772</v>
      </c>
      <c r="R1527" s="1" t="s">
        <v>13930</v>
      </c>
      <c r="S1527" s="1" t="s">
        <v>1525</v>
      </c>
      <c r="T1527" s="1"/>
      <c r="U1527" s="1"/>
      <c r="V1527" s="1" t="s">
        <v>13940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8161</v>
      </c>
      <c r="H1528" s="1" t="s">
        <v>9763</v>
      </c>
      <c r="I1528" s="1" t="s">
        <v>11383</v>
      </c>
      <c r="J1528" s="1"/>
      <c r="K1528" s="1" t="s">
        <v>22746</v>
      </c>
      <c r="L1528" s="1" t="s">
        <v>1526</v>
      </c>
      <c r="M1528" s="1" t="s">
        <v>13051</v>
      </c>
      <c r="N1528" s="1" t="s">
        <v>13197</v>
      </c>
      <c r="O1528" s="1" t="s">
        <v>1526</v>
      </c>
      <c r="P1528" s="1" t="s">
        <v>22772</v>
      </c>
      <c r="Q1528" s="1" t="s">
        <v>22772</v>
      </c>
      <c r="R1528" s="1" t="s">
        <v>13930</v>
      </c>
      <c r="S1528" s="1" t="s">
        <v>1526</v>
      </c>
      <c r="T1528" s="1"/>
      <c r="U1528" s="1"/>
      <c r="V1528" s="1" t="s">
        <v>13940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8162</v>
      </c>
      <c r="H1529" s="1" t="s">
        <v>9764</v>
      </c>
      <c r="I1529" s="1" t="s">
        <v>11384</v>
      </c>
      <c r="J1529" s="1"/>
      <c r="K1529" s="1" t="s">
        <v>22746</v>
      </c>
      <c r="L1529" s="1" t="s">
        <v>1527</v>
      </c>
      <c r="M1529" s="1" t="s">
        <v>13052</v>
      </c>
      <c r="N1529" s="1" t="s">
        <v>13197</v>
      </c>
      <c r="O1529" s="1" t="s">
        <v>1527</v>
      </c>
      <c r="P1529" s="1" t="s">
        <v>22772</v>
      </c>
      <c r="Q1529" s="1" t="s">
        <v>22772</v>
      </c>
      <c r="R1529" s="1" t="s">
        <v>13930</v>
      </c>
      <c r="S1529" s="1" t="s">
        <v>1527</v>
      </c>
      <c r="T1529" s="1"/>
      <c r="U1529" s="1"/>
      <c r="V1529" s="1" t="s">
        <v>13940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8163</v>
      </c>
      <c r="H1530" s="1" t="s">
        <v>9765</v>
      </c>
      <c r="I1530" s="1" t="s">
        <v>11385</v>
      </c>
      <c r="J1530" s="1"/>
      <c r="K1530" s="1" t="s">
        <v>22746</v>
      </c>
      <c r="L1530" s="1" t="s">
        <v>1528</v>
      </c>
      <c r="M1530" s="1" t="s">
        <v>13053</v>
      </c>
      <c r="N1530" s="1" t="s">
        <v>13197</v>
      </c>
      <c r="O1530" s="1" t="s">
        <v>1528</v>
      </c>
      <c r="P1530" s="1" t="s">
        <v>22772</v>
      </c>
      <c r="Q1530" s="1" t="s">
        <v>22772</v>
      </c>
      <c r="R1530" s="1" t="s">
        <v>13930</v>
      </c>
      <c r="S1530" s="1" t="s">
        <v>1528</v>
      </c>
      <c r="T1530" s="1"/>
      <c r="U1530" s="1"/>
      <c r="V1530" s="1" t="s">
        <v>13940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8164</v>
      </c>
      <c r="H1531" s="1" t="s">
        <v>9766</v>
      </c>
      <c r="I1531" s="1" t="s">
        <v>11386</v>
      </c>
      <c r="J1531" s="1"/>
      <c r="K1531" s="1" t="s">
        <v>22746</v>
      </c>
      <c r="L1531" s="1" t="s">
        <v>1529</v>
      </c>
      <c r="M1531" s="1" t="s">
        <v>13054</v>
      </c>
      <c r="N1531" s="1" t="s">
        <v>13197</v>
      </c>
      <c r="O1531" s="1" t="s">
        <v>1529</v>
      </c>
      <c r="P1531" s="1" t="s">
        <v>22772</v>
      </c>
      <c r="Q1531" s="1" t="s">
        <v>22772</v>
      </c>
      <c r="R1531" s="1" t="s">
        <v>13930</v>
      </c>
      <c r="S1531" s="1" t="s">
        <v>1529</v>
      </c>
      <c r="T1531" s="1"/>
      <c r="U1531" s="1"/>
      <c r="V1531" s="1" t="s">
        <v>13940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6536</v>
      </c>
      <c r="G1532" s="1" t="s">
        <v>8165</v>
      </c>
      <c r="H1532" s="1" t="s">
        <v>9767</v>
      </c>
      <c r="I1532" s="1" t="s">
        <v>11387</v>
      </c>
      <c r="J1532" s="1"/>
      <c r="K1532" s="1" t="s">
        <v>22746</v>
      </c>
      <c r="L1532" s="1" t="s">
        <v>1530</v>
      </c>
      <c r="M1532" s="1" t="s">
        <v>13055</v>
      </c>
      <c r="N1532" s="1" t="s">
        <v>13197</v>
      </c>
      <c r="O1532" s="1" t="s">
        <v>1530</v>
      </c>
      <c r="P1532" s="1" t="s">
        <v>22772</v>
      </c>
      <c r="Q1532" s="1" t="s">
        <v>22772</v>
      </c>
      <c r="R1532" s="1" t="s">
        <v>13930</v>
      </c>
      <c r="S1532" s="1" t="s">
        <v>1530</v>
      </c>
      <c r="T1532" s="1"/>
      <c r="U1532" s="1"/>
      <c r="V1532" s="1" t="s">
        <v>13940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6537</v>
      </c>
      <c r="G1533" s="1" t="s">
        <v>8166</v>
      </c>
      <c r="H1533" s="1" t="s">
        <v>9768</v>
      </c>
      <c r="I1533" s="1" t="s">
        <v>11388</v>
      </c>
      <c r="J1533" s="1"/>
      <c r="K1533" s="1" t="s">
        <v>22746</v>
      </c>
      <c r="L1533" s="1" t="s">
        <v>1531</v>
      </c>
      <c r="M1533" s="1" t="s">
        <v>13056</v>
      </c>
      <c r="N1533" s="1" t="s">
        <v>13197</v>
      </c>
      <c r="O1533" s="1" t="s">
        <v>1531</v>
      </c>
      <c r="P1533" s="1" t="s">
        <v>22772</v>
      </c>
      <c r="Q1533" s="1" t="s">
        <v>22772</v>
      </c>
      <c r="R1533" s="1" t="s">
        <v>13930</v>
      </c>
      <c r="S1533" s="1" t="s">
        <v>1531</v>
      </c>
      <c r="T1533" s="1"/>
      <c r="U1533" s="1"/>
      <c r="V1533" s="1" t="s">
        <v>13940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6538</v>
      </c>
      <c r="G1534" s="1" t="s">
        <v>8167</v>
      </c>
      <c r="H1534" s="1" t="s">
        <v>9769</v>
      </c>
      <c r="I1534" s="1" t="s">
        <v>11389</v>
      </c>
      <c r="J1534" s="1"/>
      <c r="K1534" s="1" t="s">
        <v>22746</v>
      </c>
      <c r="L1534" s="1" t="s">
        <v>1532</v>
      </c>
      <c r="M1534" s="1" t="s">
        <v>13057</v>
      </c>
      <c r="N1534" s="1" t="s">
        <v>13197</v>
      </c>
      <c r="O1534" s="1" t="s">
        <v>1532</v>
      </c>
      <c r="P1534" s="1" t="s">
        <v>22772</v>
      </c>
      <c r="Q1534" s="1" t="s">
        <v>22772</v>
      </c>
      <c r="R1534" s="1" t="s">
        <v>13930</v>
      </c>
      <c r="S1534" s="1" t="s">
        <v>1532</v>
      </c>
      <c r="T1534" s="1"/>
      <c r="U1534" s="1"/>
      <c r="V1534" s="1" t="s">
        <v>13940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6539</v>
      </c>
      <c r="G1535" s="1" t="s">
        <v>8168</v>
      </c>
      <c r="H1535" s="1" t="s">
        <v>9770</v>
      </c>
      <c r="I1535" s="1" t="s">
        <v>11390</v>
      </c>
      <c r="J1535" s="1"/>
      <c r="K1535" s="1" t="s">
        <v>22746</v>
      </c>
      <c r="L1535" s="1" t="s">
        <v>1533</v>
      </c>
      <c r="M1535" s="1" t="s">
        <v>13058</v>
      </c>
      <c r="N1535" s="1" t="s">
        <v>13197</v>
      </c>
      <c r="O1535" s="1" t="s">
        <v>1533</v>
      </c>
      <c r="P1535" s="1" t="s">
        <v>22772</v>
      </c>
      <c r="Q1535" s="1" t="s">
        <v>22772</v>
      </c>
      <c r="R1535" s="1" t="s">
        <v>13930</v>
      </c>
      <c r="S1535" s="1" t="s">
        <v>1533</v>
      </c>
      <c r="T1535" s="1"/>
      <c r="U1535" s="1"/>
      <c r="V1535" s="1" t="s">
        <v>13940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6540</v>
      </c>
      <c r="G1536" s="1" t="s">
        <v>8169</v>
      </c>
      <c r="H1536" s="1" t="s">
        <v>9771</v>
      </c>
      <c r="I1536" s="1" t="s">
        <v>11384</v>
      </c>
      <c r="J1536" s="1"/>
      <c r="K1536" s="1" t="s">
        <v>22746</v>
      </c>
      <c r="L1536" s="1" t="s">
        <v>1534</v>
      </c>
      <c r="M1536" s="1" t="s">
        <v>13059</v>
      </c>
      <c r="N1536" s="1" t="s">
        <v>13197</v>
      </c>
      <c r="O1536" s="1" t="s">
        <v>1534</v>
      </c>
      <c r="P1536" s="1" t="s">
        <v>22772</v>
      </c>
      <c r="Q1536" s="1" t="s">
        <v>22772</v>
      </c>
      <c r="R1536" s="1" t="s">
        <v>13930</v>
      </c>
      <c r="S1536" s="1" t="s">
        <v>1534</v>
      </c>
      <c r="T1536" s="1"/>
      <c r="U1536" s="1"/>
      <c r="V1536" s="1" t="s">
        <v>13940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4922</v>
      </c>
      <c r="G1537" s="1" t="s">
        <v>8170</v>
      </c>
      <c r="H1537" s="1" t="s">
        <v>9772</v>
      </c>
      <c r="I1537" s="1" t="s">
        <v>11391</v>
      </c>
      <c r="J1537" s="1"/>
      <c r="K1537" s="1" t="s">
        <v>22746</v>
      </c>
      <c r="L1537" s="1" t="s">
        <v>1535</v>
      </c>
      <c r="M1537" s="1" t="s">
        <v>13060</v>
      </c>
      <c r="N1537" s="1" t="s">
        <v>13197</v>
      </c>
      <c r="O1537" s="1" t="s">
        <v>1535</v>
      </c>
      <c r="P1537" s="1" t="s">
        <v>22772</v>
      </c>
      <c r="Q1537" s="1" t="s">
        <v>22772</v>
      </c>
      <c r="R1537" s="1" t="s">
        <v>13930</v>
      </c>
      <c r="S1537" s="1" t="s">
        <v>1535</v>
      </c>
      <c r="T1537" s="1"/>
      <c r="U1537" s="1"/>
      <c r="V1537" s="1" t="s">
        <v>13940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8171</v>
      </c>
      <c r="H1538" s="1" t="s">
        <v>9773</v>
      </c>
      <c r="I1538" s="1" t="s">
        <v>11392</v>
      </c>
      <c r="J1538" s="1"/>
      <c r="K1538" s="1" t="s">
        <v>22746</v>
      </c>
      <c r="L1538" s="1" t="s">
        <v>1536</v>
      </c>
      <c r="M1538" s="1" t="s">
        <v>13061</v>
      </c>
      <c r="N1538" s="1" t="s">
        <v>13197</v>
      </c>
      <c r="O1538" s="1" t="s">
        <v>1536</v>
      </c>
      <c r="P1538" s="1" t="s">
        <v>22772</v>
      </c>
      <c r="Q1538" s="1" t="s">
        <v>22772</v>
      </c>
      <c r="R1538" s="1" t="s">
        <v>13930</v>
      </c>
      <c r="S1538" s="1" t="s">
        <v>1536</v>
      </c>
      <c r="T1538" s="1"/>
      <c r="U1538" s="1"/>
      <c r="V1538" s="1" t="s">
        <v>13940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6542</v>
      </c>
      <c r="G1539" s="1" t="s">
        <v>8172</v>
      </c>
      <c r="H1539" s="1" t="s">
        <v>9774</v>
      </c>
      <c r="I1539" s="1" t="s">
        <v>11393</v>
      </c>
      <c r="J1539" s="1"/>
      <c r="K1539" s="1" t="s">
        <v>22746</v>
      </c>
      <c r="L1539" s="1" t="s">
        <v>1537</v>
      </c>
      <c r="M1539" s="1" t="s">
        <v>13062</v>
      </c>
      <c r="N1539" s="1" t="s">
        <v>13197</v>
      </c>
      <c r="O1539" s="1" t="s">
        <v>1537</v>
      </c>
      <c r="P1539" s="1" t="s">
        <v>22772</v>
      </c>
      <c r="Q1539" s="1" t="s">
        <v>22772</v>
      </c>
      <c r="R1539" s="1" t="s">
        <v>13930</v>
      </c>
      <c r="S1539" s="1" t="s">
        <v>1537</v>
      </c>
      <c r="T1539" s="1"/>
      <c r="U1539" s="1"/>
      <c r="V1539" s="1" t="s">
        <v>13940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6543</v>
      </c>
      <c r="G1540" s="1" t="s">
        <v>8173</v>
      </c>
      <c r="H1540" s="1" t="s">
        <v>9775</v>
      </c>
      <c r="I1540" s="1" t="s">
        <v>11394</v>
      </c>
      <c r="J1540" s="1"/>
      <c r="K1540" s="1" t="s">
        <v>22746</v>
      </c>
      <c r="L1540" s="1" t="s">
        <v>1538</v>
      </c>
      <c r="M1540" s="1" t="s">
        <v>13063</v>
      </c>
      <c r="N1540" s="1" t="s">
        <v>13197</v>
      </c>
      <c r="O1540" s="1" t="s">
        <v>1538</v>
      </c>
      <c r="P1540" s="1" t="s">
        <v>22772</v>
      </c>
      <c r="Q1540" s="1" t="s">
        <v>22772</v>
      </c>
      <c r="R1540" s="1" t="s">
        <v>13930</v>
      </c>
      <c r="S1540" s="1" t="s">
        <v>1538</v>
      </c>
      <c r="T1540" s="1"/>
      <c r="U1540" s="1"/>
      <c r="V1540" s="1" t="s">
        <v>13940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8174</v>
      </c>
      <c r="H1541" s="1" t="s">
        <v>9776</v>
      </c>
      <c r="I1541" s="1" t="s">
        <v>11395</v>
      </c>
      <c r="J1541" s="1"/>
      <c r="K1541" s="1" t="s">
        <v>22746</v>
      </c>
      <c r="L1541" s="1" t="s">
        <v>1539</v>
      </c>
      <c r="M1541" s="1" t="s">
        <v>13064</v>
      </c>
      <c r="N1541" s="1" t="s">
        <v>13197</v>
      </c>
      <c r="O1541" s="1" t="s">
        <v>1539</v>
      </c>
      <c r="P1541" s="1" t="s">
        <v>22772</v>
      </c>
      <c r="Q1541" s="1" t="s">
        <v>22772</v>
      </c>
      <c r="R1541" s="1" t="s">
        <v>13930</v>
      </c>
      <c r="S1541" s="1" t="s">
        <v>1539</v>
      </c>
      <c r="T1541" s="1"/>
      <c r="U1541" s="1"/>
      <c r="V1541" s="1" t="s">
        <v>13940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6545</v>
      </c>
      <c r="G1542" s="1" t="s">
        <v>8175</v>
      </c>
      <c r="H1542" s="1" t="s">
        <v>9777</v>
      </c>
      <c r="I1542" s="1" t="s">
        <v>11396</v>
      </c>
      <c r="J1542" s="1"/>
      <c r="K1542" s="1" t="s">
        <v>22746</v>
      </c>
      <c r="L1542" s="1" t="s">
        <v>1540</v>
      </c>
      <c r="M1542" s="1" t="s">
        <v>13065</v>
      </c>
      <c r="N1542" s="1" t="s">
        <v>13197</v>
      </c>
      <c r="O1542" s="1" t="s">
        <v>1540</v>
      </c>
      <c r="P1542" s="1" t="s">
        <v>22772</v>
      </c>
      <c r="Q1542" s="1" t="s">
        <v>22772</v>
      </c>
      <c r="R1542" s="1" t="s">
        <v>13930</v>
      </c>
      <c r="S1542" s="1" t="s">
        <v>1540</v>
      </c>
      <c r="T1542" s="1"/>
      <c r="U1542" s="1"/>
      <c r="V1542" s="1" t="s">
        <v>13940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6546</v>
      </c>
      <c r="G1543" s="1" t="s">
        <v>8176</v>
      </c>
      <c r="H1543" s="1" t="s">
        <v>9778</v>
      </c>
      <c r="I1543" s="1" t="s">
        <v>11397</v>
      </c>
      <c r="J1543" s="1"/>
      <c r="K1543" s="1" t="s">
        <v>22746</v>
      </c>
      <c r="L1543" s="1" t="s">
        <v>1541</v>
      </c>
      <c r="M1543" s="1" t="s">
        <v>13066</v>
      </c>
      <c r="N1543" s="1" t="s">
        <v>13197</v>
      </c>
      <c r="O1543" s="1" t="s">
        <v>1541</v>
      </c>
      <c r="P1543" s="1" t="s">
        <v>22772</v>
      </c>
      <c r="Q1543" s="1" t="s">
        <v>22772</v>
      </c>
      <c r="R1543" s="1" t="s">
        <v>13930</v>
      </c>
      <c r="S1543" s="1" t="s">
        <v>1541</v>
      </c>
      <c r="T1543" s="1"/>
      <c r="U1543" s="1"/>
      <c r="V1543" s="1" t="s">
        <v>13940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6547</v>
      </c>
      <c r="G1544" s="1" t="s">
        <v>8177</v>
      </c>
      <c r="H1544" s="1" t="s">
        <v>9779</v>
      </c>
      <c r="I1544" s="1" t="s">
        <v>11398</v>
      </c>
      <c r="J1544" s="1"/>
      <c r="K1544" s="1" t="s">
        <v>22746</v>
      </c>
      <c r="L1544" s="1" t="s">
        <v>1542</v>
      </c>
      <c r="M1544" s="1" t="s">
        <v>13067</v>
      </c>
      <c r="N1544" s="1" t="s">
        <v>13197</v>
      </c>
      <c r="O1544" s="1" t="s">
        <v>1542</v>
      </c>
      <c r="P1544" s="1" t="s">
        <v>22772</v>
      </c>
      <c r="Q1544" s="1" t="s">
        <v>22772</v>
      </c>
      <c r="R1544" s="1" t="s">
        <v>13930</v>
      </c>
      <c r="S1544" s="1" t="s">
        <v>1542</v>
      </c>
      <c r="T1544" s="1"/>
      <c r="U1544" s="1"/>
      <c r="V1544" s="1" t="s">
        <v>13940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6548</v>
      </c>
      <c r="G1545" s="1" t="s">
        <v>8178</v>
      </c>
      <c r="H1545" s="1" t="s">
        <v>9780</v>
      </c>
      <c r="I1545" s="1" t="s">
        <v>11399</v>
      </c>
      <c r="J1545" s="1"/>
      <c r="K1545" s="1" t="s">
        <v>22746</v>
      </c>
      <c r="L1545" s="1" t="s">
        <v>1543</v>
      </c>
      <c r="M1545" s="1" t="s">
        <v>13068</v>
      </c>
      <c r="N1545" s="1" t="s">
        <v>13197</v>
      </c>
      <c r="O1545" s="1" t="s">
        <v>1543</v>
      </c>
      <c r="P1545" s="1" t="s">
        <v>22772</v>
      </c>
      <c r="Q1545" s="1" t="s">
        <v>22772</v>
      </c>
      <c r="R1545" s="1" t="s">
        <v>13930</v>
      </c>
      <c r="S1545" s="1" t="s">
        <v>1543</v>
      </c>
      <c r="T1545" s="1"/>
      <c r="U1545" s="1"/>
      <c r="V1545" s="1" t="s">
        <v>13940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8179</v>
      </c>
      <c r="H1546" s="1" t="s">
        <v>9781</v>
      </c>
      <c r="I1546" s="1" t="s">
        <v>11400</v>
      </c>
      <c r="J1546" s="1"/>
      <c r="K1546" s="1" t="s">
        <v>22746</v>
      </c>
      <c r="L1546" s="1" t="s">
        <v>1544</v>
      </c>
      <c r="M1546" s="1" t="s">
        <v>13069</v>
      </c>
      <c r="N1546" s="1" t="s">
        <v>13197</v>
      </c>
      <c r="O1546" s="1" t="s">
        <v>1544</v>
      </c>
      <c r="P1546" s="1" t="s">
        <v>22772</v>
      </c>
      <c r="Q1546" s="1" t="s">
        <v>22772</v>
      </c>
      <c r="R1546" s="1" t="s">
        <v>13930</v>
      </c>
      <c r="S1546" s="1" t="s">
        <v>1544</v>
      </c>
      <c r="T1546" s="1"/>
      <c r="U1546" s="1"/>
      <c r="V1546" s="1" t="s">
        <v>13940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6550</v>
      </c>
      <c r="G1547" s="1" t="s">
        <v>8180</v>
      </c>
      <c r="H1547" s="1" t="s">
        <v>9782</v>
      </c>
      <c r="I1547" s="1" t="s">
        <v>11401</v>
      </c>
      <c r="J1547" s="1"/>
      <c r="K1547" s="1" t="s">
        <v>22746</v>
      </c>
      <c r="L1547" s="1" t="s">
        <v>1545</v>
      </c>
      <c r="M1547" s="1" t="s">
        <v>13070</v>
      </c>
      <c r="N1547" s="1" t="s">
        <v>13197</v>
      </c>
      <c r="O1547" s="1" t="s">
        <v>1545</v>
      </c>
      <c r="P1547" s="1" t="s">
        <v>22772</v>
      </c>
      <c r="Q1547" s="1" t="s">
        <v>22772</v>
      </c>
      <c r="R1547" s="1" t="s">
        <v>13930</v>
      </c>
      <c r="S1547" s="1" t="s">
        <v>1545</v>
      </c>
      <c r="T1547" s="1"/>
      <c r="U1547" s="1"/>
      <c r="V1547" s="1" t="s">
        <v>13940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6551</v>
      </c>
      <c r="G1548" s="1" t="s">
        <v>8181</v>
      </c>
      <c r="H1548" s="1" t="s">
        <v>9783</v>
      </c>
      <c r="I1548" s="1" t="s">
        <v>11402</v>
      </c>
      <c r="J1548" s="1"/>
      <c r="K1548" s="1" t="s">
        <v>22746</v>
      </c>
      <c r="L1548" s="1" t="s">
        <v>1546</v>
      </c>
      <c r="M1548" s="1" t="s">
        <v>13071</v>
      </c>
      <c r="N1548" s="1" t="s">
        <v>13197</v>
      </c>
      <c r="O1548" s="1" t="s">
        <v>1546</v>
      </c>
      <c r="P1548" s="1" t="s">
        <v>22772</v>
      </c>
      <c r="Q1548" s="1" t="s">
        <v>22772</v>
      </c>
      <c r="R1548" s="1" t="s">
        <v>13930</v>
      </c>
      <c r="S1548" s="1" t="s">
        <v>1546</v>
      </c>
      <c r="T1548" s="1"/>
      <c r="U1548" s="1"/>
      <c r="V1548" s="1" t="s">
        <v>13940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8182</v>
      </c>
      <c r="H1549" s="1" t="s">
        <v>9784</v>
      </c>
      <c r="I1549" s="1" t="s">
        <v>11403</v>
      </c>
      <c r="J1549" s="1"/>
      <c r="K1549" s="1" t="s">
        <v>22746</v>
      </c>
      <c r="L1549" s="1" t="s">
        <v>1547</v>
      </c>
      <c r="M1549" s="1" t="s">
        <v>13072</v>
      </c>
      <c r="N1549" s="1" t="s">
        <v>13197</v>
      </c>
      <c r="O1549" s="1" t="s">
        <v>1547</v>
      </c>
      <c r="P1549" s="1" t="s">
        <v>22772</v>
      </c>
      <c r="Q1549" s="1" t="s">
        <v>22772</v>
      </c>
      <c r="R1549" s="1" t="s">
        <v>13930</v>
      </c>
      <c r="S1549" s="1" t="s">
        <v>1547</v>
      </c>
      <c r="T1549" s="1"/>
      <c r="U1549" s="1"/>
      <c r="V1549" s="1" t="s">
        <v>13940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6553</v>
      </c>
      <c r="G1550" s="1" t="s">
        <v>8183</v>
      </c>
      <c r="H1550" s="1" t="s">
        <v>9785</v>
      </c>
      <c r="I1550" s="1" t="s">
        <v>11404</v>
      </c>
      <c r="J1550" s="1"/>
      <c r="K1550" s="1" t="s">
        <v>22746</v>
      </c>
      <c r="L1550" s="1" t="s">
        <v>1548</v>
      </c>
      <c r="M1550" s="1" t="s">
        <v>13073</v>
      </c>
      <c r="N1550" s="1" t="s">
        <v>13197</v>
      </c>
      <c r="O1550" s="1" t="s">
        <v>1548</v>
      </c>
      <c r="P1550" s="1" t="s">
        <v>22772</v>
      </c>
      <c r="Q1550" s="1" t="s">
        <v>22772</v>
      </c>
      <c r="R1550" s="1" t="s">
        <v>13930</v>
      </c>
      <c r="S1550" s="1" t="s">
        <v>1548</v>
      </c>
      <c r="T1550" s="1"/>
      <c r="U1550" s="1"/>
      <c r="V1550" s="1" t="s">
        <v>13940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8184</v>
      </c>
      <c r="H1551" s="1" t="s">
        <v>9786</v>
      </c>
      <c r="I1551" s="1" t="s">
        <v>11405</v>
      </c>
      <c r="J1551" s="1"/>
      <c r="K1551" s="1" t="s">
        <v>22746</v>
      </c>
      <c r="L1551" s="1" t="s">
        <v>1549</v>
      </c>
      <c r="M1551" s="1" t="s">
        <v>13074</v>
      </c>
      <c r="N1551" s="1" t="s">
        <v>13197</v>
      </c>
      <c r="O1551" s="1" t="s">
        <v>1549</v>
      </c>
      <c r="P1551" s="1" t="s">
        <v>22772</v>
      </c>
      <c r="Q1551" s="1" t="s">
        <v>22772</v>
      </c>
      <c r="R1551" s="1" t="s">
        <v>13930</v>
      </c>
      <c r="S1551" s="1" t="s">
        <v>1549</v>
      </c>
      <c r="T1551" s="1"/>
      <c r="U1551" s="1"/>
      <c r="V1551" s="1" t="s">
        <v>13940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6555</v>
      </c>
      <c r="G1552" s="1" t="s">
        <v>8185</v>
      </c>
      <c r="H1552" s="1" t="s">
        <v>9787</v>
      </c>
      <c r="I1552" s="1" t="s">
        <v>11406</v>
      </c>
      <c r="J1552" s="1"/>
      <c r="K1552" s="1" t="s">
        <v>22746</v>
      </c>
      <c r="L1552" s="1" t="s">
        <v>1550</v>
      </c>
      <c r="M1552" s="1" t="s">
        <v>13075</v>
      </c>
      <c r="N1552" s="1" t="s">
        <v>13197</v>
      </c>
      <c r="O1552" s="1" t="s">
        <v>1550</v>
      </c>
      <c r="P1552" s="1" t="s">
        <v>22772</v>
      </c>
      <c r="Q1552" s="1" t="s">
        <v>22772</v>
      </c>
      <c r="R1552" s="1" t="s">
        <v>13930</v>
      </c>
      <c r="S1552" s="1" t="s">
        <v>1550</v>
      </c>
      <c r="T1552" s="1"/>
      <c r="U1552" s="1"/>
      <c r="V1552" s="1" t="s">
        <v>13940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8186</v>
      </c>
      <c r="H1553" s="1" t="s">
        <v>9783</v>
      </c>
      <c r="I1553" s="1" t="s">
        <v>11407</v>
      </c>
      <c r="J1553" s="1"/>
      <c r="K1553" s="1" t="s">
        <v>22746</v>
      </c>
      <c r="L1553" s="1" t="s">
        <v>1551</v>
      </c>
      <c r="M1553" s="1" t="s">
        <v>13076</v>
      </c>
      <c r="N1553" s="1" t="s">
        <v>13197</v>
      </c>
      <c r="O1553" s="1" t="s">
        <v>1551</v>
      </c>
      <c r="P1553" s="1" t="s">
        <v>22772</v>
      </c>
      <c r="Q1553" s="1" t="s">
        <v>22772</v>
      </c>
      <c r="R1553" s="1" t="s">
        <v>13930</v>
      </c>
      <c r="S1553" s="1" t="s">
        <v>1551</v>
      </c>
      <c r="T1553" s="1"/>
      <c r="U1553" s="1"/>
      <c r="V1553" s="1" t="s">
        <v>13940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4939</v>
      </c>
      <c r="H1554" s="1" t="s">
        <v>9788</v>
      </c>
      <c r="I1554" s="1" t="s">
        <v>11408</v>
      </c>
      <c r="J1554" s="1"/>
      <c r="K1554" s="1" t="s">
        <v>22746</v>
      </c>
      <c r="L1554" s="1" t="s">
        <v>1552</v>
      </c>
      <c r="M1554" s="1" t="s">
        <v>13077</v>
      </c>
      <c r="N1554" s="1" t="s">
        <v>13197</v>
      </c>
      <c r="O1554" s="1" t="s">
        <v>1552</v>
      </c>
      <c r="P1554" s="1" t="s">
        <v>22772</v>
      </c>
      <c r="Q1554" s="1" t="s">
        <v>22772</v>
      </c>
      <c r="R1554" s="1" t="s">
        <v>13930</v>
      </c>
      <c r="S1554" s="1" t="s">
        <v>1552</v>
      </c>
      <c r="T1554" s="1"/>
      <c r="U1554" s="1"/>
      <c r="V1554" s="1" t="s">
        <v>13940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8187</v>
      </c>
      <c r="H1555" s="1" t="s">
        <v>9789</v>
      </c>
      <c r="I1555" s="1" t="s">
        <v>11409</v>
      </c>
      <c r="J1555" s="1"/>
      <c r="K1555" s="1" t="s">
        <v>22746</v>
      </c>
      <c r="L1555" s="1" t="s">
        <v>1553</v>
      </c>
      <c r="M1555" s="1" t="s">
        <v>13078</v>
      </c>
      <c r="N1555" s="1" t="s">
        <v>13197</v>
      </c>
      <c r="O1555" s="1" t="s">
        <v>1553</v>
      </c>
      <c r="P1555" s="1" t="s">
        <v>22772</v>
      </c>
      <c r="Q1555" s="1" t="s">
        <v>22772</v>
      </c>
      <c r="R1555" s="1" t="s">
        <v>13930</v>
      </c>
      <c r="S1555" s="1" t="s">
        <v>1553</v>
      </c>
      <c r="T1555" s="1"/>
      <c r="U1555" s="1"/>
      <c r="V1555" s="1" t="s">
        <v>13940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6559</v>
      </c>
      <c r="G1556" s="1" t="s">
        <v>8188</v>
      </c>
      <c r="H1556" s="1" t="s">
        <v>9790</v>
      </c>
      <c r="I1556" s="1" t="s">
        <v>11410</v>
      </c>
      <c r="J1556" s="1"/>
      <c r="K1556" s="1" t="s">
        <v>22746</v>
      </c>
      <c r="L1556" s="1" t="s">
        <v>1554</v>
      </c>
      <c r="M1556" s="1" t="s">
        <v>13079</v>
      </c>
      <c r="N1556" s="1" t="s">
        <v>13197</v>
      </c>
      <c r="O1556" s="1" t="s">
        <v>1554</v>
      </c>
      <c r="P1556" s="1" t="s">
        <v>22772</v>
      </c>
      <c r="Q1556" s="1" t="s">
        <v>22772</v>
      </c>
      <c r="R1556" s="1" t="s">
        <v>13930</v>
      </c>
      <c r="S1556" s="1" t="s">
        <v>1554</v>
      </c>
      <c r="T1556" s="1"/>
      <c r="U1556" s="1"/>
      <c r="V1556" s="1" t="s">
        <v>13940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6560</v>
      </c>
      <c r="G1557" s="1" t="s">
        <v>8189</v>
      </c>
      <c r="H1557" s="1" t="s">
        <v>9791</v>
      </c>
      <c r="I1557" s="1" t="s">
        <v>11411</v>
      </c>
      <c r="J1557" s="1"/>
      <c r="K1557" s="1" t="s">
        <v>22746</v>
      </c>
      <c r="L1557" s="1" t="s">
        <v>1555</v>
      </c>
      <c r="M1557" s="1" t="s">
        <v>13080</v>
      </c>
      <c r="N1557" s="1" t="s">
        <v>13197</v>
      </c>
      <c r="O1557" s="1" t="s">
        <v>1555</v>
      </c>
      <c r="P1557" s="1" t="s">
        <v>22772</v>
      </c>
      <c r="Q1557" s="1" t="s">
        <v>22772</v>
      </c>
      <c r="R1557" s="1" t="s">
        <v>13930</v>
      </c>
      <c r="S1557" s="1" t="s">
        <v>1555</v>
      </c>
      <c r="T1557" s="1"/>
      <c r="U1557" s="1"/>
      <c r="V1557" s="1" t="s">
        <v>13940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8190</v>
      </c>
      <c r="H1558" s="1" t="s">
        <v>9792</v>
      </c>
      <c r="I1558" s="1" t="s">
        <v>11412</v>
      </c>
      <c r="J1558" s="1"/>
      <c r="K1558" s="1" t="s">
        <v>22746</v>
      </c>
      <c r="L1558" s="1" t="s">
        <v>1556</v>
      </c>
      <c r="M1558" s="1" t="s">
        <v>13081</v>
      </c>
      <c r="N1558" s="1" t="s">
        <v>13197</v>
      </c>
      <c r="O1558" s="1" t="s">
        <v>1556</v>
      </c>
      <c r="P1558" s="1" t="s">
        <v>22772</v>
      </c>
      <c r="Q1558" s="1" t="s">
        <v>22772</v>
      </c>
      <c r="R1558" s="1" t="s">
        <v>13930</v>
      </c>
      <c r="S1558" s="1" t="s">
        <v>1556</v>
      </c>
      <c r="T1558" s="1"/>
      <c r="U1558" s="1"/>
      <c r="V1558" s="1" t="s">
        <v>13940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6562</v>
      </c>
      <c r="G1559" s="1" t="s">
        <v>8191</v>
      </c>
      <c r="H1559" s="1" t="s">
        <v>9793</v>
      </c>
      <c r="I1559" s="1" t="s">
        <v>11413</v>
      </c>
      <c r="J1559" s="1"/>
      <c r="K1559" s="1" t="s">
        <v>22746</v>
      </c>
      <c r="L1559" s="1" t="s">
        <v>1557</v>
      </c>
      <c r="M1559" s="1" t="s">
        <v>13082</v>
      </c>
      <c r="N1559" s="1" t="s">
        <v>13197</v>
      </c>
      <c r="O1559" s="1" t="s">
        <v>1557</v>
      </c>
      <c r="P1559" s="1" t="s">
        <v>22772</v>
      </c>
      <c r="Q1559" s="1" t="s">
        <v>22772</v>
      </c>
      <c r="R1559" s="1" t="s">
        <v>13930</v>
      </c>
      <c r="S1559" s="1" t="s">
        <v>1557</v>
      </c>
      <c r="T1559" s="1"/>
      <c r="U1559" s="1"/>
      <c r="V1559" s="1" t="s">
        <v>13940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6563</v>
      </c>
      <c r="G1560" s="1" t="s">
        <v>8192</v>
      </c>
      <c r="H1560" s="1" t="s">
        <v>9794</v>
      </c>
      <c r="I1560" s="1" t="s">
        <v>11414</v>
      </c>
      <c r="J1560" s="1"/>
      <c r="K1560" s="1" t="s">
        <v>22746</v>
      </c>
      <c r="L1560" s="1" t="s">
        <v>1558</v>
      </c>
      <c r="M1560" s="1" t="s">
        <v>13083</v>
      </c>
      <c r="N1560" s="1" t="s">
        <v>13197</v>
      </c>
      <c r="O1560" s="1" t="s">
        <v>1558</v>
      </c>
      <c r="P1560" s="1" t="s">
        <v>22772</v>
      </c>
      <c r="Q1560" s="1" t="s">
        <v>22772</v>
      </c>
      <c r="R1560" s="1" t="s">
        <v>13930</v>
      </c>
      <c r="S1560" s="1" t="s">
        <v>1558</v>
      </c>
      <c r="T1560" s="1"/>
      <c r="U1560" s="1"/>
      <c r="V1560" s="1" t="s">
        <v>13940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6564</v>
      </c>
      <c r="G1561" s="1" t="s">
        <v>8193</v>
      </c>
      <c r="H1561" s="1" t="s">
        <v>9795</v>
      </c>
      <c r="I1561" s="1" t="s">
        <v>11415</v>
      </c>
      <c r="J1561" s="1"/>
      <c r="K1561" s="1" t="s">
        <v>22746</v>
      </c>
      <c r="L1561" s="1" t="s">
        <v>1559</v>
      </c>
      <c r="M1561" s="1" t="s">
        <v>13084</v>
      </c>
      <c r="N1561" s="1" t="s">
        <v>13197</v>
      </c>
      <c r="O1561" s="1" t="s">
        <v>1559</v>
      </c>
      <c r="P1561" s="1" t="s">
        <v>22772</v>
      </c>
      <c r="Q1561" s="1" t="s">
        <v>22772</v>
      </c>
      <c r="R1561" s="1" t="s">
        <v>13930</v>
      </c>
      <c r="S1561" s="1" t="s">
        <v>1559</v>
      </c>
      <c r="T1561" s="1"/>
      <c r="U1561" s="1"/>
      <c r="V1561" s="1" t="s">
        <v>13940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6565</v>
      </c>
      <c r="G1562" s="1" t="s">
        <v>8194</v>
      </c>
      <c r="H1562" s="1" t="s">
        <v>9796</v>
      </c>
      <c r="I1562" s="1" t="s">
        <v>10914</v>
      </c>
      <c r="J1562" s="1"/>
      <c r="K1562" s="1" t="s">
        <v>22746</v>
      </c>
      <c r="L1562" s="1" t="s">
        <v>1560</v>
      </c>
      <c r="M1562" s="1" t="s">
        <v>13085</v>
      </c>
      <c r="N1562" s="1" t="s">
        <v>13197</v>
      </c>
      <c r="O1562" s="1" t="s">
        <v>1560</v>
      </c>
      <c r="P1562" s="1" t="s">
        <v>22772</v>
      </c>
      <c r="Q1562" s="1" t="s">
        <v>22772</v>
      </c>
      <c r="R1562" s="1" t="s">
        <v>13930</v>
      </c>
      <c r="S1562" s="1" t="s">
        <v>1560</v>
      </c>
      <c r="T1562" s="1"/>
      <c r="U1562" s="1"/>
      <c r="V1562" s="1" t="s">
        <v>13940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6566</v>
      </c>
      <c r="G1563" s="1" t="s">
        <v>8195</v>
      </c>
      <c r="H1563" s="1" t="s">
        <v>9797</v>
      </c>
      <c r="I1563" s="1" t="s">
        <v>11416</v>
      </c>
      <c r="J1563" s="1"/>
      <c r="K1563" s="1" t="s">
        <v>22746</v>
      </c>
      <c r="L1563" s="1" t="s">
        <v>1561</v>
      </c>
      <c r="M1563" s="1" t="s">
        <v>13086</v>
      </c>
      <c r="N1563" s="1" t="s">
        <v>13197</v>
      </c>
      <c r="O1563" s="1" t="s">
        <v>1561</v>
      </c>
      <c r="P1563" s="1" t="s">
        <v>22772</v>
      </c>
      <c r="Q1563" s="1" t="s">
        <v>22772</v>
      </c>
      <c r="R1563" s="1" t="s">
        <v>13930</v>
      </c>
      <c r="S1563" s="1" t="s">
        <v>1561</v>
      </c>
      <c r="T1563" s="1"/>
      <c r="U1563" s="1"/>
      <c r="V1563" s="1" t="s">
        <v>13940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6567</v>
      </c>
      <c r="G1564" s="1" t="s">
        <v>8196</v>
      </c>
      <c r="H1564" s="1" t="s">
        <v>9798</v>
      </c>
      <c r="I1564" s="1" t="s">
        <v>11417</v>
      </c>
      <c r="J1564" s="1"/>
      <c r="K1564" s="1" t="s">
        <v>22746</v>
      </c>
      <c r="L1564" s="1" t="s">
        <v>1562</v>
      </c>
      <c r="M1564" s="1" t="s">
        <v>13087</v>
      </c>
      <c r="N1564" s="1" t="s">
        <v>13197</v>
      </c>
      <c r="O1564" s="1" t="s">
        <v>1562</v>
      </c>
      <c r="P1564" s="1" t="s">
        <v>22772</v>
      </c>
      <c r="Q1564" s="1" t="s">
        <v>22772</v>
      </c>
      <c r="R1564" s="1" t="s">
        <v>13930</v>
      </c>
      <c r="S1564" s="1" t="s">
        <v>1562</v>
      </c>
      <c r="T1564" s="1"/>
      <c r="U1564" s="1"/>
      <c r="V1564" s="1" t="s">
        <v>13940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6568</v>
      </c>
      <c r="G1565" s="1" t="s">
        <v>8197</v>
      </c>
      <c r="H1565" s="1" t="s">
        <v>9799</v>
      </c>
      <c r="I1565" s="1" t="s">
        <v>11418</v>
      </c>
      <c r="J1565" s="1"/>
      <c r="K1565" s="1" t="s">
        <v>22746</v>
      </c>
      <c r="L1565" s="1" t="s">
        <v>1563</v>
      </c>
      <c r="M1565" s="1" t="s">
        <v>13088</v>
      </c>
      <c r="N1565" s="1" t="s">
        <v>13197</v>
      </c>
      <c r="O1565" s="1" t="s">
        <v>1563</v>
      </c>
      <c r="P1565" s="1" t="s">
        <v>22772</v>
      </c>
      <c r="Q1565" s="1" t="s">
        <v>22772</v>
      </c>
      <c r="R1565" s="1" t="s">
        <v>13930</v>
      </c>
      <c r="S1565" s="1" t="s">
        <v>1563</v>
      </c>
      <c r="T1565" s="1"/>
      <c r="U1565" s="1"/>
      <c r="V1565" s="1" t="s">
        <v>13940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6569</v>
      </c>
      <c r="G1566" s="1" t="s">
        <v>8198</v>
      </c>
      <c r="H1566" s="1" t="s">
        <v>9800</v>
      </c>
      <c r="I1566" s="1" t="s">
        <v>11419</v>
      </c>
      <c r="J1566" s="1"/>
      <c r="K1566" s="1" t="s">
        <v>22746</v>
      </c>
      <c r="L1566" s="1" t="s">
        <v>1564</v>
      </c>
      <c r="M1566" s="1" t="s">
        <v>13089</v>
      </c>
      <c r="N1566" s="1" t="s">
        <v>13197</v>
      </c>
      <c r="O1566" s="1" t="s">
        <v>1564</v>
      </c>
      <c r="P1566" s="1" t="s">
        <v>22772</v>
      </c>
      <c r="Q1566" s="1" t="s">
        <v>22772</v>
      </c>
      <c r="R1566" s="1" t="s">
        <v>13930</v>
      </c>
      <c r="S1566" s="1" t="s">
        <v>1564</v>
      </c>
      <c r="T1566" s="1"/>
      <c r="U1566" s="1"/>
      <c r="V1566" s="1" t="s">
        <v>13940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6570</v>
      </c>
      <c r="G1567" s="1" t="s">
        <v>8199</v>
      </c>
      <c r="H1567" s="1" t="s">
        <v>9801</v>
      </c>
      <c r="I1567" s="1" t="s">
        <v>11420</v>
      </c>
      <c r="J1567" s="1"/>
      <c r="K1567" s="1" t="s">
        <v>22746</v>
      </c>
      <c r="L1567" s="1" t="s">
        <v>1565</v>
      </c>
      <c r="M1567" s="1" t="s">
        <v>13090</v>
      </c>
      <c r="N1567" s="1" t="s">
        <v>13197</v>
      </c>
      <c r="O1567" s="1" t="s">
        <v>1565</v>
      </c>
      <c r="P1567" s="1" t="s">
        <v>22772</v>
      </c>
      <c r="Q1567" s="1" t="s">
        <v>22772</v>
      </c>
      <c r="R1567" s="1" t="s">
        <v>13930</v>
      </c>
      <c r="S1567" s="1" t="s">
        <v>1565</v>
      </c>
      <c r="T1567" s="1"/>
      <c r="U1567" s="1"/>
      <c r="V1567" s="1" t="s">
        <v>13940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6571</v>
      </c>
      <c r="G1568" s="1" t="s">
        <v>8200</v>
      </c>
      <c r="H1568" s="1" t="s">
        <v>9802</v>
      </c>
      <c r="I1568" s="1" t="s">
        <v>11421</v>
      </c>
      <c r="J1568" s="1"/>
      <c r="K1568" s="1" t="s">
        <v>22746</v>
      </c>
      <c r="L1568" s="1" t="s">
        <v>1566</v>
      </c>
      <c r="M1568" s="1" t="s">
        <v>13091</v>
      </c>
      <c r="N1568" s="1" t="s">
        <v>13197</v>
      </c>
      <c r="O1568" s="1" t="s">
        <v>1566</v>
      </c>
      <c r="P1568" s="1" t="s">
        <v>22772</v>
      </c>
      <c r="Q1568" s="1" t="s">
        <v>22772</v>
      </c>
      <c r="R1568" s="1" t="s">
        <v>13930</v>
      </c>
      <c r="S1568" s="1" t="s">
        <v>1566</v>
      </c>
      <c r="T1568" s="1"/>
      <c r="U1568" s="1"/>
      <c r="V1568" s="1" t="s">
        <v>13940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6572</v>
      </c>
      <c r="G1569" s="1" t="s">
        <v>8201</v>
      </c>
      <c r="H1569" s="1" t="s">
        <v>9803</v>
      </c>
      <c r="I1569" s="1" t="s">
        <v>11422</v>
      </c>
      <c r="J1569" s="1"/>
      <c r="K1569" s="1" t="s">
        <v>22746</v>
      </c>
      <c r="L1569" s="1" t="s">
        <v>1567</v>
      </c>
      <c r="M1569" s="1" t="s">
        <v>13092</v>
      </c>
      <c r="N1569" s="1" t="s">
        <v>13197</v>
      </c>
      <c r="O1569" s="1" t="s">
        <v>1567</v>
      </c>
      <c r="P1569" s="1" t="s">
        <v>22772</v>
      </c>
      <c r="Q1569" s="1" t="s">
        <v>22772</v>
      </c>
      <c r="R1569" s="1" t="s">
        <v>13930</v>
      </c>
      <c r="S1569" s="1" t="s">
        <v>1567</v>
      </c>
      <c r="T1569" s="1"/>
      <c r="U1569" s="1"/>
      <c r="V1569" s="1" t="s">
        <v>13940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6573</v>
      </c>
      <c r="G1570" s="1" t="s">
        <v>8202</v>
      </c>
      <c r="H1570" s="1" t="s">
        <v>9804</v>
      </c>
      <c r="I1570" s="1" t="s">
        <v>11423</v>
      </c>
      <c r="J1570" s="1"/>
      <c r="K1570" s="1" t="s">
        <v>22746</v>
      </c>
      <c r="L1570" s="1" t="s">
        <v>1568</v>
      </c>
      <c r="M1570" s="1" t="s">
        <v>13093</v>
      </c>
      <c r="N1570" s="1" t="s">
        <v>13197</v>
      </c>
      <c r="O1570" s="1" t="s">
        <v>1568</v>
      </c>
      <c r="P1570" s="1" t="s">
        <v>22772</v>
      </c>
      <c r="Q1570" s="1" t="s">
        <v>22772</v>
      </c>
      <c r="R1570" s="1" t="s">
        <v>13930</v>
      </c>
      <c r="S1570" s="1" t="s">
        <v>1568</v>
      </c>
      <c r="T1570" s="1"/>
      <c r="U1570" s="1"/>
      <c r="V1570" s="1" t="s">
        <v>13940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6574</v>
      </c>
      <c r="G1571" s="1" t="s">
        <v>8203</v>
      </c>
      <c r="H1571" s="1" t="s">
        <v>9805</v>
      </c>
      <c r="I1571" s="1" t="s">
        <v>11424</v>
      </c>
      <c r="J1571" s="1"/>
      <c r="K1571" s="1" t="s">
        <v>22746</v>
      </c>
      <c r="L1571" s="1" t="s">
        <v>1569</v>
      </c>
      <c r="M1571" s="1" t="s">
        <v>13094</v>
      </c>
      <c r="N1571" s="1" t="s">
        <v>13197</v>
      </c>
      <c r="O1571" s="1" t="s">
        <v>1569</v>
      </c>
      <c r="P1571" s="1" t="s">
        <v>22772</v>
      </c>
      <c r="Q1571" s="1" t="s">
        <v>22772</v>
      </c>
      <c r="R1571" s="1" t="s">
        <v>13930</v>
      </c>
      <c r="S1571" s="1" t="s">
        <v>1569</v>
      </c>
      <c r="T1571" s="1"/>
      <c r="U1571" s="1"/>
      <c r="V1571" s="1" t="s">
        <v>13940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6575</v>
      </c>
      <c r="G1572" s="1" t="s">
        <v>8204</v>
      </c>
      <c r="H1572" s="1" t="s">
        <v>9806</v>
      </c>
      <c r="I1572" s="1" t="s">
        <v>11425</v>
      </c>
      <c r="J1572" s="1"/>
      <c r="K1572" s="1" t="s">
        <v>22746</v>
      </c>
      <c r="L1572" s="1" t="s">
        <v>1570</v>
      </c>
      <c r="M1572" s="1" t="s">
        <v>13095</v>
      </c>
      <c r="N1572" s="1" t="s">
        <v>13197</v>
      </c>
      <c r="O1572" s="1" t="s">
        <v>1570</v>
      </c>
      <c r="P1572" s="1" t="s">
        <v>22772</v>
      </c>
      <c r="Q1572" s="1" t="s">
        <v>22772</v>
      </c>
      <c r="R1572" s="1" t="s">
        <v>13930</v>
      </c>
      <c r="S1572" s="1" t="s">
        <v>1570</v>
      </c>
      <c r="T1572" s="1"/>
      <c r="U1572" s="1"/>
      <c r="V1572" s="1" t="s">
        <v>13940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6576</v>
      </c>
      <c r="G1573" s="1" t="s">
        <v>8205</v>
      </c>
      <c r="H1573" s="1" t="s">
        <v>9807</v>
      </c>
      <c r="I1573" s="1" t="s">
        <v>11426</v>
      </c>
      <c r="J1573" s="1"/>
      <c r="K1573" s="1" t="s">
        <v>22746</v>
      </c>
      <c r="L1573" s="1" t="s">
        <v>1571</v>
      </c>
      <c r="M1573" s="1" t="s">
        <v>13096</v>
      </c>
      <c r="N1573" s="1" t="s">
        <v>13197</v>
      </c>
      <c r="O1573" s="1" t="s">
        <v>1571</v>
      </c>
      <c r="P1573" s="1" t="s">
        <v>22772</v>
      </c>
      <c r="Q1573" s="1" t="s">
        <v>22772</v>
      </c>
      <c r="R1573" s="1" t="s">
        <v>13930</v>
      </c>
      <c r="S1573" s="1" t="s">
        <v>1571</v>
      </c>
      <c r="T1573" s="1"/>
      <c r="U1573" s="1"/>
      <c r="V1573" s="1" t="s">
        <v>13940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6577</v>
      </c>
      <c r="G1574" s="1" t="s">
        <v>8206</v>
      </c>
      <c r="H1574" s="1" t="s">
        <v>9808</v>
      </c>
      <c r="I1574" s="1" t="s">
        <v>11427</v>
      </c>
      <c r="J1574" s="1"/>
      <c r="K1574" s="1" t="s">
        <v>22746</v>
      </c>
      <c r="L1574" s="1" t="s">
        <v>1572</v>
      </c>
      <c r="M1574" s="1" t="s">
        <v>13097</v>
      </c>
      <c r="N1574" s="1" t="s">
        <v>13197</v>
      </c>
      <c r="O1574" s="1" t="s">
        <v>1572</v>
      </c>
      <c r="P1574" s="1" t="s">
        <v>22772</v>
      </c>
      <c r="Q1574" s="1" t="s">
        <v>22772</v>
      </c>
      <c r="R1574" s="1" t="s">
        <v>13930</v>
      </c>
      <c r="S1574" s="1" t="s">
        <v>1572</v>
      </c>
      <c r="T1574" s="1"/>
      <c r="U1574" s="1"/>
      <c r="V1574" s="1" t="s">
        <v>13940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6578</v>
      </c>
      <c r="G1575" s="1" t="s">
        <v>8207</v>
      </c>
      <c r="H1575" s="1" t="s">
        <v>9809</v>
      </c>
      <c r="I1575" s="1" t="s">
        <v>11428</v>
      </c>
      <c r="J1575" s="1"/>
      <c r="K1575" s="1" t="s">
        <v>22746</v>
      </c>
      <c r="L1575" s="1" t="s">
        <v>1573</v>
      </c>
      <c r="M1575" s="1" t="s">
        <v>13098</v>
      </c>
      <c r="N1575" s="1" t="s">
        <v>13197</v>
      </c>
      <c r="O1575" s="1" t="s">
        <v>1573</v>
      </c>
      <c r="P1575" s="1" t="s">
        <v>22772</v>
      </c>
      <c r="Q1575" s="1" t="s">
        <v>22772</v>
      </c>
      <c r="R1575" s="1" t="s">
        <v>13930</v>
      </c>
      <c r="S1575" s="1" t="s">
        <v>1573</v>
      </c>
      <c r="T1575" s="1"/>
      <c r="U1575" s="1"/>
      <c r="V1575" s="1" t="s">
        <v>13940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6579</v>
      </c>
      <c r="G1576" s="1" t="s">
        <v>8208</v>
      </c>
      <c r="H1576" s="1" t="s">
        <v>9810</v>
      </c>
      <c r="I1576" s="1" t="s">
        <v>11429</v>
      </c>
      <c r="J1576" s="1"/>
      <c r="K1576" s="1" t="s">
        <v>22746</v>
      </c>
      <c r="L1576" s="1" t="s">
        <v>1574</v>
      </c>
      <c r="M1576" s="1" t="s">
        <v>13099</v>
      </c>
      <c r="N1576" s="1" t="s">
        <v>13197</v>
      </c>
      <c r="O1576" s="1" t="s">
        <v>1574</v>
      </c>
      <c r="P1576" s="1" t="s">
        <v>22772</v>
      </c>
      <c r="Q1576" s="1" t="s">
        <v>22772</v>
      </c>
      <c r="R1576" s="1" t="s">
        <v>13930</v>
      </c>
      <c r="S1576" s="1" t="s">
        <v>1574</v>
      </c>
      <c r="T1576" s="1"/>
      <c r="U1576" s="1"/>
      <c r="V1576" s="1" t="s">
        <v>13940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6580</v>
      </c>
      <c r="G1577" s="1" t="s">
        <v>8209</v>
      </c>
      <c r="H1577" s="1" t="s">
        <v>9811</v>
      </c>
      <c r="I1577" s="1" t="s">
        <v>11430</v>
      </c>
      <c r="J1577" s="1"/>
      <c r="K1577" s="1" t="s">
        <v>22746</v>
      </c>
      <c r="L1577" s="1" t="s">
        <v>1575</v>
      </c>
      <c r="M1577" s="1" t="s">
        <v>13100</v>
      </c>
      <c r="N1577" s="1" t="s">
        <v>13197</v>
      </c>
      <c r="O1577" s="1" t="s">
        <v>1575</v>
      </c>
      <c r="P1577" s="1" t="s">
        <v>22772</v>
      </c>
      <c r="Q1577" s="1" t="s">
        <v>22772</v>
      </c>
      <c r="R1577" s="1" t="s">
        <v>13930</v>
      </c>
      <c r="S1577" s="1" t="s">
        <v>1575</v>
      </c>
      <c r="T1577" s="1"/>
      <c r="U1577" s="1"/>
      <c r="V1577" s="1" t="s">
        <v>13940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6581</v>
      </c>
      <c r="G1578" s="1" t="s">
        <v>8210</v>
      </c>
      <c r="H1578" s="1" t="s">
        <v>9812</v>
      </c>
      <c r="I1578" s="1" t="s">
        <v>11431</v>
      </c>
      <c r="J1578" s="1"/>
      <c r="K1578" s="1" t="s">
        <v>22746</v>
      </c>
      <c r="L1578" s="1" t="s">
        <v>1576</v>
      </c>
      <c r="M1578" s="1" t="s">
        <v>13101</v>
      </c>
      <c r="N1578" s="1" t="s">
        <v>13197</v>
      </c>
      <c r="O1578" s="1" t="s">
        <v>1576</v>
      </c>
      <c r="P1578" s="1" t="s">
        <v>22772</v>
      </c>
      <c r="Q1578" s="1" t="s">
        <v>22772</v>
      </c>
      <c r="R1578" s="1" t="s">
        <v>13930</v>
      </c>
      <c r="S1578" s="1" t="s">
        <v>1576</v>
      </c>
      <c r="T1578" s="1"/>
      <c r="U1578" s="1"/>
      <c r="V1578" s="1" t="s">
        <v>13940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6582</v>
      </c>
      <c r="G1579" s="1" t="s">
        <v>8211</v>
      </c>
      <c r="H1579" s="1" t="s">
        <v>9813</v>
      </c>
      <c r="I1579" s="1" t="s">
        <v>11432</v>
      </c>
      <c r="J1579" s="1"/>
      <c r="K1579" s="1" t="s">
        <v>22746</v>
      </c>
      <c r="L1579" s="1" t="s">
        <v>1577</v>
      </c>
      <c r="M1579" s="1" t="s">
        <v>13102</v>
      </c>
      <c r="N1579" s="1" t="s">
        <v>13197</v>
      </c>
      <c r="O1579" s="1" t="s">
        <v>1577</v>
      </c>
      <c r="P1579" s="1" t="s">
        <v>22772</v>
      </c>
      <c r="Q1579" s="1" t="s">
        <v>22772</v>
      </c>
      <c r="R1579" s="1" t="s">
        <v>13930</v>
      </c>
      <c r="S1579" s="1" t="s">
        <v>1577</v>
      </c>
      <c r="T1579" s="1"/>
      <c r="U1579" s="1"/>
      <c r="V1579" s="1" t="s">
        <v>13940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6583</v>
      </c>
      <c r="G1580" s="1" t="s">
        <v>8212</v>
      </c>
      <c r="H1580" s="1" t="s">
        <v>9814</v>
      </c>
      <c r="I1580" s="1" t="s">
        <v>11433</v>
      </c>
      <c r="J1580" s="1"/>
      <c r="K1580" s="1" t="s">
        <v>22746</v>
      </c>
      <c r="L1580" s="1" t="s">
        <v>1578</v>
      </c>
      <c r="M1580" s="1" t="s">
        <v>13103</v>
      </c>
      <c r="N1580" s="1" t="s">
        <v>13197</v>
      </c>
      <c r="O1580" s="1" t="s">
        <v>1578</v>
      </c>
      <c r="P1580" s="1" t="s">
        <v>22772</v>
      </c>
      <c r="Q1580" s="1" t="s">
        <v>22772</v>
      </c>
      <c r="R1580" s="1" t="s">
        <v>13930</v>
      </c>
      <c r="S1580" s="1" t="s">
        <v>1578</v>
      </c>
      <c r="T1580" s="1"/>
      <c r="U1580" s="1"/>
      <c r="V1580" s="1" t="s">
        <v>13940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6584</v>
      </c>
      <c r="G1581" s="1" t="s">
        <v>8213</v>
      </c>
      <c r="H1581" s="1" t="s">
        <v>9815</v>
      </c>
      <c r="I1581" s="1" t="s">
        <v>11434</v>
      </c>
      <c r="J1581" s="1"/>
      <c r="K1581" s="1" t="s">
        <v>22746</v>
      </c>
      <c r="L1581" s="1" t="s">
        <v>1579</v>
      </c>
      <c r="M1581" s="1" t="s">
        <v>13104</v>
      </c>
      <c r="N1581" s="1" t="s">
        <v>13197</v>
      </c>
      <c r="O1581" s="1" t="s">
        <v>1579</v>
      </c>
      <c r="P1581" s="1" t="s">
        <v>22772</v>
      </c>
      <c r="Q1581" s="1" t="s">
        <v>22772</v>
      </c>
      <c r="R1581" s="1" t="s">
        <v>13930</v>
      </c>
      <c r="S1581" s="1" t="s">
        <v>1579</v>
      </c>
      <c r="T1581" s="1"/>
      <c r="U1581" s="1"/>
      <c r="V1581" s="1" t="s">
        <v>13940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6585</v>
      </c>
      <c r="G1582" s="1" t="s">
        <v>8214</v>
      </c>
      <c r="H1582" s="1" t="s">
        <v>9816</v>
      </c>
      <c r="I1582" s="1" t="s">
        <v>11435</v>
      </c>
      <c r="J1582" s="1"/>
      <c r="K1582" s="1" t="s">
        <v>22746</v>
      </c>
      <c r="L1582" s="1" t="s">
        <v>1580</v>
      </c>
      <c r="M1582" s="1" t="s">
        <v>13105</v>
      </c>
      <c r="N1582" s="1" t="s">
        <v>13197</v>
      </c>
      <c r="O1582" s="1" t="s">
        <v>1580</v>
      </c>
      <c r="P1582" s="1" t="s">
        <v>22772</v>
      </c>
      <c r="Q1582" s="1" t="s">
        <v>22772</v>
      </c>
      <c r="R1582" s="1" t="s">
        <v>13930</v>
      </c>
      <c r="S1582" s="1" t="s">
        <v>1580</v>
      </c>
      <c r="T1582" s="1"/>
      <c r="U1582" s="1"/>
      <c r="V1582" s="1" t="s">
        <v>13940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6586</v>
      </c>
      <c r="G1583" s="1" t="s">
        <v>4968</v>
      </c>
      <c r="H1583" s="1" t="s">
        <v>9817</v>
      </c>
      <c r="I1583" s="1" t="s">
        <v>11436</v>
      </c>
      <c r="J1583" s="1"/>
      <c r="K1583" s="1" t="s">
        <v>22746</v>
      </c>
      <c r="L1583" s="1" t="s">
        <v>1581</v>
      </c>
      <c r="M1583" s="1" t="s">
        <v>13106</v>
      </c>
      <c r="N1583" s="1" t="s">
        <v>13197</v>
      </c>
      <c r="O1583" s="1" t="s">
        <v>1581</v>
      </c>
      <c r="P1583" s="1" t="s">
        <v>22772</v>
      </c>
      <c r="Q1583" s="1" t="s">
        <v>22772</v>
      </c>
      <c r="R1583" s="1" t="s">
        <v>13930</v>
      </c>
      <c r="S1583" s="1" t="s">
        <v>1581</v>
      </c>
      <c r="T1583" s="1"/>
      <c r="U1583" s="1"/>
      <c r="V1583" s="1" t="s">
        <v>13940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6587</v>
      </c>
      <c r="G1584" s="1" t="s">
        <v>8215</v>
      </c>
      <c r="H1584" s="1" t="s">
        <v>9818</v>
      </c>
      <c r="I1584" s="1" t="s">
        <v>11437</v>
      </c>
      <c r="J1584" s="1"/>
      <c r="K1584" s="1" t="s">
        <v>22746</v>
      </c>
      <c r="L1584" s="1" t="s">
        <v>1582</v>
      </c>
      <c r="M1584" s="1" t="s">
        <v>13107</v>
      </c>
      <c r="N1584" s="1" t="s">
        <v>13197</v>
      </c>
      <c r="O1584" s="1" t="s">
        <v>1582</v>
      </c>
      <c r="P1584" s="1" t="s">
        <v>22772</v>
      </c>
      <c r="Q1584" s="1" t="s">
        <v>22772</v>
      </c>
      <c r="R1584" s="1" t="s">
        <v>13930</v>
      </c>
      <c r="S1584" s="1" t="s">
        <v>1582</v>
      </c>
      <c r="T1584" s="1"/>
      <c r="U1584" s="1"/>
      <c r="V1584" s="1" t="s">
        <v>13940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6588</v>
      </c>
      <c r="G1585" s="1" t="s">
        <v>8216</v>
      </c>
      <c r="H1585" s="1" t="s">
        <v>9819</v>
      </c>
      <c r="I1585" s="1" t="s">
        <v>10454</v>
      </c>
      <c r="J1585" s="1"/>
      <c r="K1585" s="1" t="s">
        <v>22746</v>
      </c>
      <c r="L1585" s="1" t="s">
        <v>1583</v>
      </c>
      <c r="M1585" s="1" t="s">
        <v>13108</v>
      </c>
      <c r="N1585" s="1" t="s">
        <v>13197</v>
      </c>
      <c r="O1585" s="1" t="s">
        <v>1583</v>
      </c>
      <c r="P1585" s="1" t="s">
        <v>22772</v>
      </c>
      <c r="Q1585" s="1" t="s">
        <v>22772</v>
      </c>
      <c r="R1585" s="1" t="s">
        <v>13930</v>
      </c>
      <c r="S1585" s="1" t="s">
        <v>1583</v>
      </c>
      <c r="T1585" s="1"/>
      <c r="U1585" s="1"/>
      <c r="V1585" s="1" t="s">
        <v>13940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6589</v>
      </c>
      <c r="G1586" s="1" t="s">
        <v>8217</v>
      </c>
      <c r="H1586" s="1" t="s">
        <v>9820</v>
      </c>
      <c r="I1586" s="1" t="s">
        <v>11438</v>
      </c>
      <c r="J1586" s="1"/>
      <c r="K1586" s="1" t="s">
        <v>22746</v>
      </c>
      <c r="L1586" s="1" t="s">
        <v>1584</v>
      </c>
      <c r="M1586" s="1" t="s">
        <v>13109</v>
      </c>
      <c r="N1586" s="1" t="s">
        <v>13197</v>
      </c>
      <c r="O1586" s="1" t="s">
        <v>1584</v>
      </c>
      <c r="P1586" s="1" t="s">
        <v>22772</v>
      </c>
      <c r="Q1586" s="1" t="s">
        <v>22772</v>
      </c>
      <c r="R1586" s="1" t="s">
        <v>13930</v>
      </c>
      <c r="S1586" s="1" t="s">
        <v>1584</v>
      </c>
      <c r="T1586" s="1"/>
      <c r="U1586" s="1"/>
      <c r="V1586" s="1" t="s">
        <v>13940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6590</v>
      </c>
      <c r="G1587" s="1" t="s">
        <v>8218</v>
      </c>
      <c r="H1587" s="1" t="s">
        <v>9821</v>
      </c>
      <c r="I1587" s="1" t="s">
        <v>11439</v>
      </c>
      <c r="J1587" s="1"/>
      <c r="K1587" s="1" t="s">
        <v>22746</v>
      </c>
      <c r="L1587" s="1" t="s">
        <v>1585</v>
      </c>
      <c r="M1587" s="1" t="s">
        <v>13110</v>
      </c>
      <c r="N1587" s="1" t="s">
        <v>13197</v>
      </c>
      <c r="O1587" s="1" t="s">
        <v>1585</v>
      </c>
      <c r="P1587" s="1" t="s">
        <v>22772</v>
      </c>
      <c r="Q1587" s="1" t="s">
        <v>22772</v>
      </c>
      <c r="R1587" s="1" t="s">
        <v>13930</v>
      </c>
      <c r="S1587" s="1" t="s">
        <v>1585</v>
      </c>
      <c r="T1587" s="1"/>
      <c r="U1587" s="1"/>
      <c r="V1587" s="1" t="s">
        <v>13940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6591</v>
      </c>
      <c r="G1588" s="1" t="s">
        <v>8219</v>
      </c>
      <c r="H1588" s="1" t="s">
        <v>9822</v>
      </c>
      <c r="I1588" s="1" t="s">
        <v>11440</v>
      </c>
      <c r="J1588" s="1"/>
      <c r="K1588" s="1" t="s">
        <v>22746</v>
      </c>
      <c r="L1588" s="1" t="s">
        <v>1586</v>
      </c>
      <c r="M1588" s="1" t="s">
        <v>13111</v>
      </c>
      <c r="N1588" s="1" t="s">
        <v>13197</v>
      </c>
      <c r="O1588" s="1" t="s">
        <v>1586</v>
      </c>
      <c r="P1588" s="1" t="s">
        <v>22772</v>
      </c>
      <c r="Q1588" s="1" t="s">
        <v>22772</v>
      </c>
      <c r="R1588" s="1" t="s">
        <v>13930</v>
      </c>
      <c r="S1588" s="1" t="s">
        <v>1586</v>
      </c>
      <c r="T1588" s="1"/>
      <c r="U1588" s="1"/>
      <c r="V1588" s="1" t="s">
        <v>13940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6592</v>
      </c>
      <c r="G1589" s="1" t="s">
        <v>8220</v>
      </c>
      <c r="H1589" s="1" t="s">
        <v>9823</v>
      </c>
      <c r="I1589" s="1" t="s">
        <v>11441</v>
      </c>
      <c r="J1589" s="1"/>
      <c r="K1589" s="1" t="s">
        <v>22746</v>
      </c>
      <c r="L1589" s="1" t="s">
        <v>1587</v>
      </c>
      <c r="M1589" s="1" t="s">
        <v>13112</v>
      </c>
      <c r="N1589" s="1" t="s">
        <v>13197</v>
      </c>
      <c r="O1589" s="1" t="s">
        <v>1587</v>
      </c>
      <c r="P1589" s="1" t="s">
        <v>22772</v>
      </c>
      <c r="Q1589" s="1" t="s">
        <v>22772</v>
      </c>
      <c r="R1589" s="1" t="s">
        <v>13930</v>
      </c>
      <c r="S1589" s="1" t="s">
        <v>1587</v>
      </c>
      <c r="T1589" s="1"/>
      <c r="U1589" s="1"/>
      <c r="V1589" s="1" t="s">
        <v>13940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6593</v>
      </c>
      <c r="G1590" s="1" t="s">
        <v>8221</v>
      </c>
      <c r="H1590" s="1" t="s">
        <v>9824</v>
      </c>
      <c r="I1590" s="1" t="s">
        <v>11442</v>
      </c>
      <c r="J1590" s="1"/>
      <c r="K1590" s="1" t="s">
        <v>22746</v>
      </c>
      <c r="L1590" s="1" t="s">
        <v>1588</v>
      </c>
      <c r="M1590" s="1" t="s">
        <v>13113</v>
      </c>
      <c r="N1590" s="1" t="s">
        <v>13197</v>
      </c>
      <c r="O1590" s="1" t="s">
        <v>1588</v>
      </c>
      <c r="P1590" s="1" t="s">
        <v>22772</v>
      </c>
      <c r="Q1590" s="1" t="s">
        <v>22772</v>
      </c>
      <c r="R1590" s="1" t="s">
        <v>13930</v>
      </c>
      <c r="S1590" s="1" t="s">
        <v>1588</v>
      </c>
      <c r="T1590" s="1"/>
      <c r="U1590" s="1"/>
      <c r="V1590" s="1" t="s">
        <v>13940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6594</v>
      </c>
      <c r="G1591" s="1" t="s">
        <v>4976</v>
      </c>
      <c r="H1591" s="1" t="s">
        <v>9825</v>
      </c>
      <c r="I1591" s="1" t="s">
        <v>10151</v>
      </c>
      <c r="J1591" s="1"/>
      <c r="K1591" s="1" t="s">
        <v>22746</v>
      </c>
      <c r="L1591" s="1" t="s">
        <v>1589</v>
      </c>
      <c r="M1591" s="1" t="s">
        <v>13114</v>
      </c>
      <c r="N1591" s="1" t="s">
        <v>13197</v>
      </c>
      <c r="O1591" s="1" t="s">
        <v>1589</v>
      </c>
      <c r="P1591" s="1" t="s">
        <v>22772</v>
      </c>
      <c r="Q1591" s="1" t="s">
        <v>22772</v>
      </c>
      <c r="R1591" s="1" t="s">
        <v>13930</v>
      </c>
      <c r="S1591" s="1" t="s">
        <v>1589</v>
      </c>
      <c r="T1591" s="1"/>
      <c r="U1591" s="1"/>
      <c r="V1591" s="1" t="s">
        <v>13940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6595</v>
      </c>
      <c r="G1592" s="1" t="s">
        <v>8222</v>
      </c>
      <c r="H1592" s="1" t="s">
        <v>9826</v>
      </c>
      <c r="I1592" s="1" t="s">
        <v>11443</v>
      </c>
      <c r="J1592" s="1"/>
      <c r="K1592" s="1" t="s">
        <v>22746</v>
      </c>
      <c r="L1592" s="1" t="s">
        <v>1590</v>
      </c>
      <c r="M1592" s="1" t="s">
        <v>13115</v>
      </c>
      <c r="N1592" s="1" t="s">
        <v>13197</v>
      </c>
      <c r="O1592" s="1" t="s">
        <v>1590</v>
      </c>
      <c r="P1592" s="1" t="s">
        <v>22772</v>
      </c>
      <c r="Q1592" s="1" t="s">
        <v>22772</v>
      </c>
      <c r="R1592" s="1" t="s">
        <v>13930</v>
      </c>
      <c r="S1592" s="1" t="s">
        <v>1590</v>
      </c>
      <c r="T1592" s="1"/>
      <c r="U1592" s="1"/>
      <c r="V1592" s="1" t="s">
        <v>13940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6596</v>
      </c>
      <c r="G1593" s="1" t="s">
        <v>8223</v>
      </c>
      <c r="H1593" s="1" t="s">
        <v>9827</v>
      </c>
      <c r="I1593" s="1" t="s">
        <v>11444</v>
      </c>
      <c r="J1593" s="1"/>
      <c r="K1593" s="1" t="s">
        <v>22746</v>
      </c>
      <c r="L1593" s="1" t="s">
        <v>1591</v>
      </c>
      <c r="M1593" s="1" t="s">
        <v>13116</v>
      </c>
      <c r="N1593" s="1" t="s">
        <v>13197</v>
      </c>
      <c r="O1593" s="1" t="s">
        <v>1591</v>
      </c>
      <c r="P1593" s="1" t="s">
        <v>22772</v>
      </c>
      <c r="Q1593" s="1" t="s">
        <v>22772</v>
      </c>
      <c r="R1593" s="1" t="s">
        <v>13930</v>
      </c>
      <c r="S1593" s="1" t="s">
        <v>1591</v>
      </c>
      <c r="T1593" s="1"/>
      <c r="U1593" s="1"/>
      <c r="V1593" s="1" t="s">
        <v>13940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6597</v>
      </c>
      <c r="G1594" s="1" t="s">
        <v>8224</v>
      </c>
      <c r="H1594" s="1" t="s">
        <v>9828</v>
      </c>
      <c r="I1594" s="1" t="s">
        <v>11445</v>
      </c>
      <c r="J1594" s="1"/>
      <c r="K1594" s="1" t="s">
        <v>22746</v>
      </c>
      <c r="L1594" s="1" t="s">
        <v>1592</v>
      </c>
      <c r="M1594" s="1" t="s">
        <v>13117</v>
      </c>
      <c r="N1594" s="1" t="s">
        <v>13197</v>
      </c>
      <c r="O1594" s="1" t="s">
        <v>1592</v>
      </c>
      <c r="P1594" s="1" t="s">
        <v>22772</v>
      </c>
      <c r="Q1594" s="1" t="s">
        <v>22772</v>
      </c>
      <c r="R1594" s="1" t="s">
        <v>13930</v>
      </c>
      <c r="S1594" s="1" t="s">
        <v>1592</v>
      </c>
      <c r="T1594" s="1"/>
      <c r="U1594" s="1"/>
      <c r="V1594" s="1" t="s">
        <v>13940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6598</v>
      </c>
      <c r="G1595" s="1" t="s">
        <v>8225</v>
      </c>
      <c r="H1595" s="1" t="s">
        <v>9829</v>
      </c>
      <c r="I1595" s="1" t="s">
        <v>11446</v>
      </c>
      <c r="J1595" s="1"/>
      <c r="K1595" s="1" t="s">
        <v>22746</v>
      </c>
      <c r="L1595" s="1" t="s">
        <v>1593</v>
      </c>
      <c r="M1595" s="1" t="s">
        <v>13118</v>
      </c>
      <c r="N1595" s="1" t="s">
        <v>13197</v>
      </c>
      <c r="O1595" s="1" t="s">
        <v>1593</v>
      </c>
      <c r="P1595" s="1" t="s">
        <v>22772</v>
      </c>
      <c r="Q1595" s="1" t="s">
        <v>22772</v>
      </c>
      <c r="R1595" s="1" t="s">
        <v>13930</v>
      </c>
      <c r="S1595" s="1" t="s">
        <v>1593</v>
      </c>
      <c r="T1595" s="1"/>
      <c r="U1595" s="1"/>
      <c r="V1595" s="1" t="s">
        <v>13940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6599</v>
      </c>
      <c r="G1596" s="1" t="s">
        <v>8226</v>
      </c>
      <c r="H1596" s="1" t="s">
        <v>9830</v>
      </c>
      <c r="I1596" s="1" t="s">
        <v>11447</v>
      </c>
      <c r="J1596" s="1"/>
      <c r="K1596" s="1" t="s">
        <v>22746</v>
      </c>
      <c r="L1596" s="1" t="s">
        <v>1594</v>
      </c>
      <c r="M1596" s="1" t="s">
        <v>13119</v>
      </c>
      <c r="N1596" s="1" t="s">
        <v>13197</v>
      </c>
      <c r="O1596" s="1" t="s">
        <v>1594</v>
      </c>
      <c r="P1596" s="1" t="s">
        <v>22772</v>
      </c>
      <c r="Q1596" s="1" t="s">
        <v>22772</v>
      </c>
      <c r="R1596" s="1" t="s">
        <v>13930</v>
      </c>
      <c r="S1596" s="1" t="s">
        <v>1594</v>
      </c>
      <c r="T1596" s="1"/>
      <c r="U1596" s="1"/>
      <c r="V1596" s="1" t="s">
        <v>13940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8227</v>
      </c>
      <c r="H1597" s="1" t="s">
        <v>9831</v>
      </c>
      <c r="I1597" s="1" t="s">
        <v>11448</v>
      </c>
      <c r="J1597" s="1"/>
      <c r="K1597" s="1" t="s">
        <v>22746</v>
      </c>
      <c r="L1597" s="1" t="s">
        <v>1595</v>
      </c>
      <c r="M1597" s="1" t="s">
        <v>13120</v>
      </c>
      <c r="N1597" s="1" t="s">
        <v>13197</v>
      </c>
      <c r="O1597" s="1" t="s">
        <v>1595</v>
      </c>
      <c r="P1597" s="1" t="s">
        <v>22772</v>
      </c>
      <c r="Q1597" s="1" t="s">
        <v>22772</v>
      </c>
      <c r="R1597" s="1" t="s">
        <v>13930</v>
      </c>
      <c r="S1597" s="1" t="s">
        <v>1595</v>
      </c>
      <c r="T1597" s="1"/>
      <c r="U1597" s="1"/>
      <c r="V1597" s="1" t="s">
        <v>13940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6601</v>
      </c>
      <c r="G1598" s="1" t="s">
        <v>8228</v>
      </c>
      <c r="H1598" s="1" t="s">
        <v>9832</v>
      </c>
      <c r="I1598" s="1" t="s">
        <v>11449</v>
      </c>
      <c r="J1598" s="1"/>
      <c r="K1598" s="1" t="s">
        <v>22746</v>
      </c>
      <c r="L1598" s="1" t="s">
        <v>1596</v>
      </c>
      <c r="M1598" s="1" t="s">
        <v>13121</v>
      </c>
      <c r="N1598" s="1" t="s">
        <v>13197</v>
      </c>
      <c r="O1598" s="1" t="s">
        <v>1596</v>
      </c>
      <c r="P1598" s="1" t="s">
        <v>22772</v>
      </c>
      <c r="Q1598" s="1" t="s">
        <v>22772</v>
      </c>
      <c r="R1598" s="1" t="s">
        <v>13930</v>
      </c>
      <c r="S1598" s="1" t="s">
        <v>1596</v>
      </c>
      <c r="T1598" s="1"/>
      <c r="U1598" s="1"/>
      <c r="V1598" s="1" t="s">
        <v>13940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6602</v>
      </c>
      <c r="G1599" s="1" t="s">
        <v>8229</v>
      </c>
      <c r="H1599" s="1" t="s">
        <v>9833</v>
      </c>
      <c r="I1599" s="1" t="s">
        <v>11450</v>
      </c>
      <c r="J1599" s="1"/>
      <c r="K1599" s="1" t="s">
        <v>22746</v>
      </c>
      <c r="L1599" s="1" t="s">
        <v>1597</v>
      </c>
      <c r="M1599" s="1" t="s">
        <v>13122</v>
      </c>
      <c r="N1599" s="1" t="s">
        <v>13197</v>
      </c>
      <c r="O1599" s="1" t="s">
        <v>1597</v>
      </c>
      <c r="P1599" s="1" t="s">
        <v>22772</v>
      </c>
      <c r="Q1599" s="1" t="s">
        <v>22772</v>
      </c>
      <c r="R1599" s="1" t="s">
        <v>13930</v>
      </c>
      <c r="S1599" s="1" t="s">
        <v>1597</v>
      </c>
      <c r="T1599" s="1"/>
      <c r="U1599" s="1"/>
      <c r="V1599" s="1" t="s">
        <v>13940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6603</v>
      </c>
      <c r="G1600" s="1" t="s">
        <v>8230</v>
      </c>
      <c r="H1600" s="1" t="s">
        <v>9834</v>
      </c>
      <c r="I1600" s="1" t="s">
        <v>11451</v>
      </c>
      <c r="J1600" s="1"/>
      <c r="K1600" s="1" t="s">
        <v>22746</v>
      </c>
      <c r="L1600" s="1" t="s">
        <v>1598</v>
      </c>
      <c r="M1600" s="1" t="s">
        <v>13123</v>
      </c>
      <c r="N1600" s="1" t="s">
        <v>13197</v>
      </c>
      <c r="O1600" s="1" t="s">
        <v>1598</v>
      </c>
      <c r="P1600" s="1" t="s">
        <v>22772</v>
      </c>
      <c r="Q1600" s="1" t="s">
        <v>22772</v>
      </c>
      <c r="R1600" s="1" t="s">
        <v>13930</v>
      </c>
      <c r="S1600" s="1" t="s">
        <v>1598</v>
      </c>
      <c r="T1600" s="1"/>
      <c r="U1600" s="1"/>
      <c r="V1600" s="1" t="s">
        <v>13940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6604</v>
      </c>
      <c r="G1601" s="1" t="s">
        <v>8231</v>
      </c>
      <c r="H1601" s="1" t="s">
        <v>9835</v>
      </c>
      <c r="I1601" s="1" t="s">
        <v>11452</v>
      </c>
      <c r="J1601" s="1"/>
      <c r="K1601" s="1" t="s">
        <v>22746</v>
      </c>
      <c r="L1601" s="1" t="s">
        <v>1599</v>
      </c>
      <c r="M1601" s="1" t="s">
        <v>13124</v>
      </c>
      <c r="N1601" s="1" t="s">
        <v>13197</v>
      </c>
      <c r="O1601" s="1" t="s">
        <v>1599</v>
      </c>
      <c r="P1601" s="1" t="s">
        <v>22772</v>
      </c>
      <c r="Q1601" s="1" t="s">
        <v>22772</v>
      </c>
      <c r="R1601" s="1" t="s">
        <v>13930</v>
      </c>
      <c r="S1601" s="1" t="s">
        <v>1599</v>
      </c>
      <c r="T1601" s="1"/>
      <c r="U1601" s="1"/>
      <c r="V1601" s="1" t="s">
        <v>13940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6605</v>
      </c>
      <c r="G1602" s="1" t="s">
        <v>8232</v>
      </c>
      <c r="H1602" s="1" t="s">
        <v>9836</v>
      </c>
      <c r="I1602" s="1" t="s">
        <v>11453</v>
      </c>
      <c r="J1602" s="1"/>
      <c r="K1602" s="1" t="s">
        <v>22746</v>
      </c>
      <c r="L1602" s="1" t="s">
        <v>1600</v>
      </c>
      <c r="M1602" s="1" t="s">
        <v>13125</v>
      </c>
      <c r="N1602" s="1" t="s">
        <v>13197</v>
      </c>
      <c r="O1602" s="1" t="s">
        <v>1600</v>
      </c>
      <c r="P1602" s="1" t="s">
        <v>22772</v>
      </c>
      <c r="Q1602" s="1" t="s">
        <v>22772</v>
      </c>
      <c r="R1602" s="1" t="s">
        <v>13930</v>
      </c>
      <c r="S1602" s="1" t="s">
        <v>1600</v>
      </c>
      <c r="T1602" s="1"/>
      <c r="U1602" s="1"/>
      <c r="V1602" s="1" t="s">
        <v>13940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6606</v>
      </c>
      <c r="G1603" s="1" t="s">
        <v>8233</v>
      </c>
      <c r="H1603" s="1" t="s">
        <v>9837</v>
      </c>
      <c r="I1603" s="1" t="s">
        <v>11454</v>
      </c>
      <c r="J1603" s="1"/>
      <c r="K1603" s="1" t="s">
        <v>22746</v>
      </c>
      <c r="L1603" s="1" t="s">
        <v>1601</v>
      </c>
      <c r="M1603" s="1" t="s">
        <v>13126</v>
      </c>
      <c r="N1603" s="1" t="s">
        <v>13197</v>
      </c>
      <c r="O1603" s="1" t="s">
        <v>1601</v>
      </c>
      <c r="P1603" s="1" t="s">
        <v>22772</v>
      </c>
      <c r="Q1603" s="1" t="s">
        <v>22772</v>
      </c>
      <c r="R1603" s="1" t="s">
        <v>13930</v>
      </c>
      <c r="S1603" s="1" t="s">
        <v>1601</v>
      </c>
      <c r="T1603" s="1"/>
      <c r="U1603" s="1"/>
      <c r="V1603" s="1" t="s">
        <v>13940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6607</v>
      </c>
      <c r="G1604" s="1" t="s">
        <v>8234</v>
      </c>
      <c r="H1604" s="1" t="s">
        <v>9838</v>
      </c>
      <c r="I1604" s="1" t="s">
        <v>11455</v>
      </c>
      <c r="J1604" s="1"/>
      <c r="K1604" s="1" t="s">
        <v>22746</v>
      </c>
      <c r="L1604" s="1" t="s">
        <v>1602</v>
      </c>
      <c r="M1604" s="1" t="s">
        <v>13127</v>
      </c>
      <c r="N1604" s="1" t="s">
        <v>13197</v>
      </c>
      <c r="O1604" s="1" t="s">
        <v>1602</v>
      </c>
      <c r="P1604" s="1" t="s">
        <v>22772</v>
      </c>
      <c r="Q1604" s="1" t="s">
        <v>22772</v>
      </c>
      <c r="R1604" s="1" t="s">
        <v>13930</v>
      </c>
      <c r="S1604" s="1" t="s">
        <v>1602</v>
      </c>
      <c r="T1604" s="1"/>
      <c r="U1604" s="1"/>
      <c r="V1604" s="1" t="s">
        <v>13940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6608</v>
      </c>
      <c r="G1605" s="1" t="s">
        <v>8235</v>
      </c>
      <c r="H1605" s="1" t="s">
        <v>9839</v>
      </c>
      <c r="I1605" s="1" t="s">
        <v>11456</v>
      </c>
      <c r="J1605" s="1"/>
      <c r="K1605" s="1" t="s">
        <v>22746</v>
      </c>
      <c r="L1605" s="1" t="s">
        <v>1603</v>
      </c>
      <c r="M1605" s="1" t="s">
        <v>13128</v>
      </c>
      <c r="N1605" s="1" t="s">
        <v>13197</v>
      </c>
      <c r="O1605" s="1" t="s">
        <v>1603</v>
      </c>
      <c r="P1605" s="1" t="s">
        <v>22772</v>
      </c>
      <c r="Q1605" s="1" t="s">
        <v>22772</v>
      </c>
      <c r="R1605" s="1" t="s">
        <v>13930</v>
      </c>
      <c r="S1605" s="1" t="s">
        <v>1603</v>
      </c>
      <c r="T1605" s="1"/>
      <c r="U1605" s="1"/>
      <c r="V1605" s="1" t="s">
        <v>13940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6609</v>
      </c>
      <c r="G1606" s="1" t="s">
        <v>8236</v>
      </c>
      <c r="H1606" s="1" t="s">
        <v>9840</v>
      </c>
      <c r="I1606" s="1" t="s">
        <v>11457</v>
      </c>
      <c r="J1606" s="1"/>
      <c r="K1606" s="1" t="s">
        <v>22746</v>
      </c>
      <c r="L1606" s="1" t="s">
        <v>1604</v>
      </c>
      <c r="M1606" s="1" t="s">
        <v>13129</v>
      </c>
      <c r="N1606" s="1" t="s">
        <v>13197</v>
      </c>
      <c r="O1606" s="1" t="s">
        <v>1604</v>
      </c>
      <c r="P1606" s="1" t="s">
        <v>22772</v>
      </c>
      <c r="Q1606" s="1" t="s">
        <v>22772</v>
      </c>
      <c r="R1606" s="1" t="s">
        <v>13930</v>
      </c>
      <c r="S1606" s="1" t="s">
        <v>1604</v>
      </c>
      <c r="T1606" s="1"/>
      <c r="U1606" s="1"/>
      <c r="V1606" s="1" t="s">
        <v>13940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6610</v>
      </c>
      <c r="G1607" s="1" t="s">
        <v>8237</v>
      </c>
      <c r="H1607" s="1" t="s">
        <v>9841</v>
      </c>
      <c r="I1607" s="1" t="s">
        <v>11458</v>
      </c>
      <c r="J1607" s="1"/>
      <c r="K1607" s="1" t="s">
        <v>22746</v>
      </c>
      <c r="L1607" s="1" t="s">
        <v>1605</v>
      </c>
      <c r="M1607" s="1" t="s">
        <v>13130</v>
      </c>
      <c r="N1607" s="1" t="s">
        <v>13197</v>
      </c>
      <c r="O1607" s="1" t="s">
        <v>1605</v>
      </c>
      <c r="P1607" s="1" t="s">
        <v>22772</v>
      </c>
      <c r="Q1607" s="1" t="s">
        <v>22772</v>
      </c>
      <c r="R1607" s="1" t="s">
        <v>13930</v>
      </c>
      <c r="S1607" s="1" t="s">
        <v>1605</v>
      </c>
      <c r="T1607" s="1"/>
      <c r="U1607" s="1"/>
      <c r="V1607" s="1" t="s">
        <v>13940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6611</v>
      </c>
      <c r="G1608" s="1" t="s">
        <v>8238</v>
      </c>
      <c r="H1608" s="1" t="s">
        <v>9842</v>
      </c>
      <c r="I1608" s="1" t="s">
        <v>11459</v>
      </c>
      <c r="J1608" s="1"/>
      <c r="K1608" s="1" t="s">
        <v>22746</v>
      </c>
      <c r="L1608" s="1" t="s">
        <v>1606</v>
      </c>
      <c r="M1608" s="1" t="s">
        <v>13131</v>
      </c>
      <c r="N1608" s="1" t="s">
        <v>13197</v>
      </c>
      <c r="O1608" s="1" t="s">
        <v>1606</v>
      </c>
      <c r="P1608" s="1" t="s">
        <v>22772</v>
      </c>
      <c r="Q1608" s="1" t="s">
        <v>22772</v>
      </c>
      <c r="R1608" s="1" t="s">
        <v>13930</v>
      </c>
      <c r="S1608" s="1" t="s">
        <v>1606</v>
      </c>
      <c r="T1608" s="1"/>
      <c r="U1608" s="1"/>
      <c r="V1608" s="1" t="s">
        <v>13940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6612</v>
      </c>
      <c r="G1609" s="1" t="s">
        <v>8239</v>
      </c>
      <c r="H1609" s="1" t="s">
        <v>9843</v>
      </c>
      <c r="I1609" s="1" t="s">
        <v>11460</v>
      </c>
      <c r="J1609" s="1"/>
      <c r="K1609" s="1" t="s">
        <v>22746</v>
      </c>
      <c r="L1609" s="1" t="s">
        <v>1607</v>
      </c>
      <c r="M1609" s="1" t="s">
        <v>13132</v>
      </c>
      <c r="N1609" s="1" t="s">
        <v>13197</v>
      </c>
      <c r="O1609" s="1" t="s">
        <v>1607</v>
      </c>
      <c r="P1609" s="1" t="s">
        <v>22772</v>
      </c>
      <c r="Q1609" s="1" t="s">
        <v>22772</v>
      </c>
      <c r="R1609" s="1" t="s">
        <v>13930</v>
      </c>
      <c r="S1609" s="1" t="s">
        <v>1607</v>
      </c>
      <c r="T1609" s="1"/>
      <c r="U1609" s="1"/>
      <c r="V1609" s="1" t="s">
        <v>13940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6613</v>
      </c>
      <c r="G1610" s="1" t="s">
        <v>8240</v>
      </c>
      <c r="H1610" s="1" t="s">
        <v>9844</v>
      </c>
      <c r="I1610" s="1" t="s">
        <v>11461</v>
      </c>
      <c r="J1610" s="1"/>
      <c r="K1610" s="1" t="s">
        <v>22746</v>
      </c>
      <c r="L1610" s="1" t="s">
        <v>1608</v>
      </c>
      <c r="M1610" s="1" t="s">
        <v>13133</v>
      </c>
      <c r="N1610" s="1" t="s">
        <v>13197</v>
      </c>
      <c r="O1610" s="1" t="s">
        <v>1608</v>
      </c>
      <c r="P1610" s="1" t="s">
        <v>22772</v>
      </c>
      <c r="Q1610" s="1" t="s">
        <v>22772</v>
      </c>
      <c r="R1610" s="1" t="s">
        <v>13930</v>
      </c>
      <c r="S1610" s="1" t="s">
        <v>1608</v>
      </c>
      <c r="T1610" s="1"/>
      <c r="U1610" s="1"/>
      <c r="V1610" s="1" t="s">
        <v>13940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6614</v>
      </c>
      <c r="G1611" s="1" t="s">
        <v>8241</v>
      </c>
      <c r="H1611" s="1" t="s">
        <v>9845</v>
      </c>
      <c r="I1611" s="1" t="s">
        <v>11462</v>
      </c>
      <c r="J1611" s="1"/>
      <c r="K1611" s="1" t="s">
        <v>22746</v>
      </c>
      <c r="L1611" s="1" t="s">
        <v>1609</v>
      </c>
      <c r="M1611" s="1" t="s">
        <v>13134</v>
      </c>
      <c r="N1611" s="1" t="s">
        <v>13197</v>
      </c>
      <c r="O1611" s="1" t="s">
        <v>1609</v>
      </c>
      <c r="P1611" s="1" t="s">
        <v>22772</v>
      </c>
      <c r="Q1611" s="1" t="s">
        <v>22772</v>
      </c>
      <c r="R1611" s="1" t="s">
        <v>13930</v>
      </c>
      <c r="S1611" s="1" t="s">
        <v>1609</v>
      </c>
      <c r="T1611" s="1"/>
      <c r="U1611" s="1"/>
      <c r="V1611" s="1" t="s">
        <v>13940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6615</v>
      </c>
      <c r="G1612" s="1" t="s">
        <v>8242</v>
      </c>
      <c r="H1612" s="1" t="s">
        <v>9846</v>
      </c>
      <c r="I1612" s="1" t="s">
        <v>11463</v>
      </c>
      <c r="J1612" s="1"/>
      <c r="K1612" s="1" t="s">
        <v>22746</v>
      </c>
      <c r="L1612" s="1" t="s">
        <v>1610</v>
      </c>
      <c r="M1612" s="1" t="s">
        <v>13135</v>
      </c>
      <c r="N1612" s="1" t="s">
        <v>13197</v>
      </c>
      <c r="O1612" s="1" t="s">
        <v>1610</v>
      </c>
      <c r="P1612" s="1" t="s">
        <v>22772</v>
      </c>
      <c r="Q1612" s="1" t="s">
        <v>22772</v>
      </c>
      <c r="R1612" s="1" t="s">
        <v>13930</v>
      </c>
      <c r="S1612" s="1" t="s">
        <v>1610</v>
      </c>
      <c r="T1612" s="1"/>
      <c r="U1612" s="1"/>
      <c r="V1612" s="1" t="s">
        <v>13940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6616</v>
      </c>
      <c r="G1613" s="1" t="s">
        <v>8243</v>
      </c>
      <c r="H1613" s="1" t="s">
        <v>9847</v>
      </c>
      <c r="I1613" s="1" t="s">
        <v>11464</v>
      </c>
      <c r="J1613" s="1"/>
      <c r="K1613" s="1" t="s">
        <v>22746</v>
      </c>
      <c r="L1613" s="1" t="s">
        <v>1611</v>
      </c>
      <c r="M1613" s="1" t="s">
        <v>13136</v>
      </c>
      <c r="N1613" s="1" t="s">
        <v>13197</v>
      </c>
      <c r="O1613" s="1" t="s">
        <v>1611</v>
      </c>
      <c r="P1613" s="1" t="s">
        <v>22772</v>
      </c>
      <c r="Q1613" s="1" t="s">
        <v>22772</v>
      </c>
      <c r="R1613" s="1" t="s">
        <v>13930</v>
      </c>
      <c r="S1613" s="1" t="s">
        <v>1611</v>
      </c>
      <c r="T1613" s="1"/>
      <c r="U1613" s="1"/>
      <c r="V1613" s="1" t="s">
        <v>13940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6617</v>
      </c>
      <c r="G1614" s="1" t="s">
        <v>8244</v>
      </c>
      <c r="H1614" s="1" t="s">
        <v>9848</v>
      </c>
      <c r="I1614" s="1" t="s">
        <v>11465</v>
      </c>
      <c r="J1614" s="1"/>
      <c r="K1614" s="1" t="s">
        <v>22746</v>
      </c>
      <c r="L1614" s="1" t="s">
        <v>1612</v>
      </c>
      <c r="M1614" s="1" t="s">
        <v>13137</v>
      </c>
      <c r="N1614" s="1" t="s">
        <v>13197</v>
      </c>
      <c r="O1614" s="1" t="s">
        <v>1612</v>
      </c>
      <c r="P1614" s="1" t="s">
        <v>22772</v>
      </c>
      <c r="Q1614" s="1" t="s">
        <v>22772</v>
      </c>
      <c r="R1614" s="1" t="s">
        <v>13930</v>
      </c>
      <c r="S1614" s="1" t="s">
        <v>1612</v>
      </c>
      <c r="T1614" s="1"/>
      <c r="U1614" s="1"/>
      <c r="V1614" s="1" t="s">
        <v>13940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6618</v>
      </c>
      <c r="G1615" s="1" t="s">
        <v>8245</v>
      </c>
      <c r="H1615" s="1" t="s">
        <v>9849</v>
      </c>
      <c r="I1615" s="1" t="s">
        <v>11466</v>
      </c>
      <c r="J1615" s="1"/>
      <c r="K1615" s="1" t="s">
        <v>22746</v>
      </c>
      <c r="L1615" s="1" t="s">
        <v>1613</v>
      </c>
      <c r="M1615" s="1" t="s">
        <v>13138</v>
      </c>
      <c r="N1615" s="1" t="s">
        <v>13197</v>
      </c>
      <c r="O1615" s="1" t="s">
        <v>1613</v>
      </c>
      <c r="P1615" s="1" t="s">
        <v>22772</v>
      </c>
      <c r="Q1615" s="1" t="s">
        <v>22772</v>
      </c>
      <c r="R1615" s="1" t="s">
        <v>13930</v>
      </c>
      <c r="S1615" s="1" t="s">
        <v>1613</v>
      </c>
      <c r="T1615" s="1"/>
      <c r="U1615" s="1"/>
      <c r="V1615" s="1" t="s">
        <v>13940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6619</v>
      </c>
      <c r="G1616" s="1" t="s">
        <v>8246</v>
      </c>
      <c r="H1616" s="1" t="s">
        <v>9850</v>
      </c>
      <c r="I1616" s="1" t="s">
        <v>11467</v>
      </c>
      <c r="J1616" s="1"/>
      <c r="K1616" s="1" t="s">
        <v>22746</v>
      </c>
      <c r="L1616" s="1" t="s">
        <v>1614</v>
      </c>
      <c r="M1616" s="1" t="s">
        <v>13139</v>
      </c>
      <c r="N1616" s="1" t="s">
        <v>13197</v>
      </c>
      <c r="O1616" s="1" t="s">
        <v>1614</v>
      </c>
      <c r="P1616" s="1" t="s">
        <v>22772</v>
      </c>
      <c r="Q1616" s="1" t="s">
        <v>22772</v>
      </c>
      <c r="R1616" s="1" t="s">
        <v>13930</v>
      </c>
      <c r="S1616" s="1" t="s">
        <v>1614</v>
      </c>
      <c r="T1616" s="1"/>
      <c r="U1616" s="1"/>
      <c r="V1616" s="1" t="s">
        <v>13940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6620</v>
      </c>
      <c r="G1617" s="1" t="s">
        <v>8247</v>
      </c>
      <c r="H1617" s="1" t="s">
        <v>9851</v>
      </c>
      <c r="I1617" s="1" t="s">
        <v>11468</v>
      </c>
      <c r="J1617" s="1"/>
      <c r="K1617" s="1" t="s">
        <v>22746</v>
      </c>
      <c r="L1617" s="1" t="s">
        <v>1615</v>
      </c>
      <c r="M1617" s="1" t="s">
        <v>13140</v>
      </c>
      <c r="N1617" s="1" t="s">
        <v>13197</v>
      </c>
      <c r="O1617" s="1" t="s">
        <v>1615</v>
      </c>
      <c r="P1617" s="1" t="s">
        <v>22772</v>
      </c>
      <c r="Q1617" s="1" t="s">
        <v>22772</v>
      </c>
      <c r="R1617" s="1" t="s">
        <v>13930</v>
      </c>
      <c r="S1617" s="1" t="s">
        <v>1615</v>
      </c>
      <c r="T1617" s="1"/>
      <c r="U1617" s="1"/>
      <c r="V1617" s="1" t="s">
        <v>13940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6621</v>
      </c>
      <c r="G1618" s="1" t="s">
        <v>8248</v>
      </c>
      <c r="H1618" s="1" t="s">
        <v>9852</v>
      </c>
      <c r="I1618" s="1" t="s">
        <v>11469</v>
      </c>
      <c r="J1618" s="1"/>
      <c r="K1618" s="1" t="s">
        <v>22746</v>
      </c>
      <c r="L1618" s="1" t="s">
        <v>1616</v>
      </c>
      <c r="M1618" s="1" t="s">
        <v>13141</v>
      </c>
      <c r="N1618" s="1" t="s">
        <v>13197</v>
      </c>
      <c r="O1618" s="1" t="s">
        <v>1616</v>
      </c>
      <c r="P1618" s="1" t="s">
        <v>22772</v>
      </c>
      <c r="Q1618" s="1" t="s">
        <v>22772</v>
      </c>
      <c r="R1618" s="1" t="s">
        <v>13930</v>
      </c>
      <c r="S1618" s="1" t="s">
        <v>1616</v>
      </c>
      <c r="T1618" s="1"/>
      <c r="U1618" s="1"/>
      <c r="V1618" s="1" t="s">
        <v>13940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6622</v>
      </c>
      <c r="G1619" s="1" t="s">
        <v>8249</v>
      </c>
      <c r="H1619" s="1" t="s">
        <v>9853</v>
      </c>
      <c r="I1619" s="1" t="s">
        <v>11470</v>
      </c>
      <c r="J1619" s="1"/>
      <c r="K1619" s="1" t="s">
        <v>22746</v>
      </c>
      <c r="L1619" s="1" t="s">
        <v>1617</v>
      </c>
      <c r="M1619" s="1" t="s">
        <v>13142</v>
      </c>
      <c r="N1619" s="1" t="s">
        <v>13197</v>
      </c>
      <c r="O1619" s="1" t="s">
        <v>1617</v>
      </c>
      <c r="P1619" s="1" t="s">
        <v>22772</v>
      </c>
      <c r="Q1619" s="1" t="s">
        <v>22772</v>
      </c>
      <c r="R1619" s="1" t="s">
        <v>13930</v>
      </c>
      <c r="S1619" s="1" t="s">
        <v>1617</v>
      </c>
      <c r="T1619" s="1"/>
      <c r="U1619" s="1"/>
      <c r="V1619" s="1" t="s">
        <v>13940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6623</v>
      </c>
      <c r="G1620" s="1" t="s">
        <v>8250</v>
      </c>
      <c r="H1620" s="1" t="s">
        <v>9854</v>
      </c>
      <c r="I1620" s="1" t="s">
        <v>11471</v>
      </c>
      <c r="J1620" s="1"/>
      <c r="K1620" s="1" t="s">
        <v>22746</v>
      </c>
      <c r="L1620" s="1" t="s">
        <v>1618</v>
      </c>
      <c r="M1620" s="1" t="s">
        <v>13143</v>
      </c>
      <c r="N1620" s="1" t="s">
        <v>13197</v>
      </c>
      <c r="O1620" s="1" t="s">
        <v>1618</v>
      </c>
      <c r="P1620" s="1" t="s">
        <v>22772</v>
      </c>
      <c r="Q1620" s="1" t="s">
        <v>22772</v>
      </c>
      <c r="R1620" s="1" t="s">
        <v>13930</v>
      </c>
      <c r="S1620" s="1" t="s">
        <v>1618</v>
      </c>
      <c r="T1620" s="1"/>
      <c r="U1620" s="1"/>
      <c r="V1620" s="1" t="s">
        <v>13940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6624</v>
      </c>
      <c r="G1621" s="1" t="s">
        <v>8251</v>
      </c>
      <c r="H1621" s="1" t="s">
        <v>9855</v>
      </c>
      <c r="I1621" s="1" t="s">
        <v>11472</v>
      </c>
      <c r="J1621" s="1"/>
      <c r="K1621" s="1" t="s">
        <v>22746</v>
      </c>
      <c r="L1621" s="1" t="s">
        <v>1619</v>
      </c>
      <c r="M1621" s="1" t="s">
        <v>13144</v>
      </c>
      <c r="N1621" s="1" t="s">
        <v>13197</v>
      </c>
      <c r="O1621" s="1" t="s">
        <v>1619</v>
      </c>
      <c r="P1621" s="1" t="s">
        <v>22772</v>
      </c>
      <c r="Q1621" s="1" t="s">
        <v>22772</v>
      </c>
      <c r="R1621" s="1" t="s">
        <v>13930</v>
      </c>
      <c r="S1621" s="1" t="s">
        <v>1619</v>
      </c>
      <c r="T1621" s="1"/>
      <c r="U1621" s="1"/>
      <c r="V1621" s="1" t="s">
        <v>13940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6625</v>
      </c>
      <c r="G1622" s="1" t="s">
        <v>8252</v>
      </c>
      <c r="H1622" s="1" t="s">
        <v>9856</v>
      </c>
      <c r="I1622" s="1" t="s">
        <v>11473</v>
      </c>
      <c r="J1622" s="1"/>
      <c r="K1622" s="1" t="s">
        <v>22746</v>
      </c>
      <c r="L1622" s="1" t="s">
        <v>1620</v>
      </c>
      <c r="M1622" s="1" t="s">
        <v>13145</v>
      </c>
      <c r="N1622" s="1" t="s">
        <v>13197</v>
      </c>
      <c r="O1622" s="1" t="s">
        <v>1620</v>
      </c>
      <c r="P1622" s="1" t="s">
        <v>22772</v>
      </c>
      <c r="Q1622" s="1" t="s">
        <v>22772</v>
      </c>
      <c r="R1622" s="1" t="s">
        <v>13930</v>
      </c>
      <c r="S1622" s="1" t="s">
        <v>1620</v>
      </c>
      <c r="T1622" s="1"/>
      <c r="U1622" s="1"/>
      <c r="V1622" s="1" t="s">
        <v>13940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6626</v>
      </c>
      <c r="G1623" s="1" t="s">
        <v>8253</v>
      </c>
      <c r="H1623" s="1" t="s">
        <v>9857</v>
      </c>
      <c r="I1623" s="1" t="s">
        <v>11474</v>
      </c>
      <c r="J1623" s="1"/>
      <c r="K1623" s="1" t="s">
        <v>22746</v>
      </c>
      <c r="L1623" s="1" t="s">
        <v>1621</v>
      </c>
      <c r="M1623" s="1" t="s">
        <v>13146</v>
      </c>
      <c r="N1623" s="1" t="s">
        <v>13197</v>
      </c>
      <c r="O1623" s="1" t="s">
        <v>1621</v>
      </c>
      <c r="P1623" s="1" t="s">
        <v>22772</v>
      </c>
      <c r="Q1623" s="1" t="s">
        <v>22772</v>
      </c>
      <c r="R1623" s="1" t="s">
        <v>13930</v>
      </c>
      <c r="S1623" s="1" t="s">
        <v>1621</v>
      </c>
      <c r="T1623" s="1"/>
      <c r="U1623" s="1"/>
      <c r="V1623" s="1" t="s">
        <v>13940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6627</v>
      </c>
      <c r="G1624" s="1" t="s">
        <v>8254</v>
      </c>
      <c r="H1624" s="1" t="s">
        <v>9858</v>
      </c>
      <c r="I1624" s="1" t="s">
        <v>11475</v>
      </c>
      <c r="J1624" s="1"/>
      <c r="K1624" s="1" t="s">
        <v>22746</v>
      </c>
      <c r="L1624" s="1" t="s">
        <v>1622</v>
      </c>
      <c r="M1624" s="1" t="s">
        <v>13147</v>
      </c>
      <c r="N1624" s="1" t="s">
        <v>13197</v>
      </c>
      <c r="O1624" s="1" t="s">
        <v>1622</v>
      </c>
      <c r="P1624" s="1" t="s">
        <v>22772</v>
      </c>
      <c r="Q1624" s="1" t="s">
        <v>22772</v>
      </c>
      <c r="R1624" s="1" t="s">
        <v>13930</v>
      </c>
      <c r="S1624" s="1" t="s">
        <v>1622</v>
      </c>
      <c r="T1624" s="1"/>
      <c r="U1624" s="1"/>
      <c r="V1624" s="1" t="s">
        <v>13940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6628</v>
      </c>
      <c r="G1625" s="1" t="s">
        <v>8255</v>
      </c>
      <c r="H1625" s="1" t="s">
        <v>9851</v>
      </c>
      <c r="I1625" s="1" t="s">
        <v>11476</v>
      </c>
      <c r="J1625" s="1"/>
      <c r="K1625" s="1" t="s">
        <v>22746</v>
      </c>
      <c r="L1625" s="1" t="s">
        <v>1623</v>
      </c>
      <c r="M1625" s="1" t="s">
        <v>13148</v>
      </c>
      <c r="N1625" s="1" t="s">
        <v>13197</v>
      </c>
      <c r="O1625" s="1" t="s">
        <v>1623</v>
      </c>
      <c r="P1625" s="1" t="s">
        <v>22772</v>
      </c>
      <c r="Q1625" s="1" t="s">
        <v>22772</v>
      </c>
      <c r="R1625" s="1" t="s">
        <v>13930</v>
      </c>
      <c r="S1625" s="1" t="s">
        <v>1623</v>
      </c>
      <c r="T1625" s="1"/>
      <c r="U1625" s="1"/>
      <c r="V1625" s="1" t="s">
        <v>13940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8256</v>
      </c>
      <c r="H1626" s="1" t="s">
        <v>9859</v>
      </c>
      <c r="I1626" s="1" t="s">
        <v>10959</v>
      </c>
      <c r="J1626" s="1"/>
      <c r="K1626" s="1" t="s">
        <v>22746</v>
      </c>
      <c r="L1626" s="1" t="s">
        <v>1624</v>
      </c>
      <c r="M1626" s="1" t="s">
        <v>13149</v>
      </c>
      <c r="N1626" s="1" t="s">
        <v>13197</v>
      </c>
      <c r="O1626" s="1" t="s">
        <v>1624</v>
      </c>
      <c r="P1626" s="1" t="s">
        <v>22772</v>
      </c>
      <c r="Q1626" s="1" t="s">
        <v>22772</v>
      </c>
      <c r="R1626" s="1" t="s">
        <v>13930</v>
      </c>
      <c r="S1626" s="1" t="s">
        <v>1624</v>
      </c>
      <c r="T1626" s="1"/>
      <c r="U1626" s="1"/>
      <c r="V1626" s="1" t="s">
        <v>13940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8257</v>
      </c>
      <c r="H1627" s="1" t="s">
        <v>9860</v>
      </c>
      <c r="I1627" s="1" t="s">
        <v>11477</v>
      </c>
      <c r="J1627" s="1"/>
      <c r="K1627" s="1" t="s">
        <v>22746</v>
      </c>
      <c r="L1627" s="1" t="s">
        <v>1625</v>
      </c>
      <c r="M1627" s="1" t="s">
        <v>13150</v>
      </c>
      <c r="N1627" s="1" t="s">
        <v>13197</v>
      </c>
      <c r="O1627" s="1" t="s">
        <v>1625</v>
      </c>
      <c r="P1627" s="1" t="s">
        <v>22772</v>
      </c>
      <c r="Q1627" s="1" t="s">
        <v>22772</v>
      </c>
      <c r="R1627" s="1" t="s">
        <v>13930</v>
      </c>
      <c r="S1627" s="1" t="s">
        <v>1625</v>
      </c>
      <c r="T1627" s="1"/>
      <c r="U1627" s="1"/>
      <c r="V1627" s="1" t="s">
        <v>13940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8258</v>
      </c>
      <c r="H1628" s="1" t="s">
        <v>9861</v>
      </c>
      <c r="I1628" s="1" t="s">
        <v>11478</v>
      </c>
      <c r="J1628" s="1"/>
      <c r="K1628" s="1" t="s">
        <v>22746</v>
      </c>
      <c r="L1628" s="1" t="s">
        <v>1626</v>
      </c>
      <c r="M1628" s="1" t="s">
        <v>13151</v>
      </c>
      <c r="N1628" s="1" t="s">
        <v>13197</v>
      </c>
      <c r="O1628" s="1" t="s">
        <v>1626</v>
      </c>
      <c r="P1628" s="1" t="s">
        <v>22772</v>
      </c>
      <c r="Q1628" s="1" t="s">
        <v>22772</v>
      </c>
      <c r="R1628" s="1" t="s">
        <v>13930</v>
      </c>
      <c r="S1628" s="1" t="s">
        <v>1626</v>
      </c>
      <c r="T1628" s="1"/>
      <c r="U1628" s="1"/>
      <c r="V1628" s="1" t="s">
        <v>13940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8259</v>
      </c>
      <c r="H1629" s="1" t="s">
        <v>9862</v>
      </c>
      <c r="I1629" s="1" t="s">
        <v>11479</v>
      </c>
      <c r="J1629" s="1"/>
      <c r="K1629" s="1" t="s">
        <v>22746</v>
      </c>
      <c r="L1629" s="1" t="s">
        <v>1627</v>
      </c>
      <c r="M1629" s="1" t="s">
        <v>13152</v>
      </c>
      <c r="N1629" s="1" t="s">
        <v>13197</v>
      </c>
      <c r="O1629" s="1" t="s">
        <v>1627</v>
      </c>
      <c r="P1629" s="1" t="s">
        <v>22772</v>
      </c>
      <c r="Q1629" s="1" t="s">
        <v>22772</v>
      </c>
      <c r="R1629" s="1" t="s">
        <v>13930</v>
      </c>
      <c r="S1629" s="1" t="s">
        <v>1627</v>
      </c>
      <c r="T1629" s="1"/>
      <c r="U1629" s="1"/>
      <c r="V1629" s="1" t="s">
        <v>13940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8260</v>
      </c>
      <c r="H1630" s="1" t="s">
        <v>9863</v>
      </c>
      <c r="I1630" s="1" t="s">
        <v>11480</v>
      </c>
      <c r="J1630" s="1"/>
      <c r="K1630" s="1" t="s">
        <v>22746</v>
      </c>
      <c r="L1630" s="1" t="s">
        <v>1628</v>
      </c>
      <c r="M1630" s="1" t="s">
        <v>13153</v>
      </c>
      <c r="N1630" s="1" t="s">
        <v>13197</v>
      </c>
      <c r="O1630" s="1" t="s">
        <v>1628</v>
      </c>
      <c r="P1630" s="1" t="s">
        <v>22772</v>
      </c>
      <c r="Q1630" s="1" t="s">
        <v>22772</v>
      </c>
      <c r="R1630" s="1" t="s">
        <v>13930</v>
      </c>
      <c r="S1630" s="1" t="s">
        <v>1628</v>
      </c>
      <c r="T1630" s="1"/>
      <c r="U1630" s="1"/>
      <c r="V1630" s="1" t="s">
        <v>13940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8261</v>
      </c>
      <c r="H1631" s="1" t="s">
        <v>9864</v>
      </c>
      <c r="I1631" s="1" t="s">
        <v>11481</v>
      </c>
      <c r="J1631" s="1"/>
      <c r="K1631" s="1" t="s">
        <v>22746</v>
      </c>
      <c r="L1631" s="1" t="s">
        <v>1629</v>
      </c>
      <c r="M1631" s="1" t="s">
        <v>13154</v>
      </c>
      <c r="N1631" s="1" t="s">
        <v>13197</v>
      </c>
      <c r="O1631" s="1" t="s">
        <v>1629</v>
      </c>
      <c r="P1631" s="1" t="s">
        <v>22772</v>
      </c>
      <c r="Q1631" s="1" t="s">
        <v>22772</v>
      </c>
      <c r="R1631" s="1" t="s">
        <v>13930</v>
      </c>
      <c r="S1631" s="1" t="s">
        <v>1629</v>
      </c>
      <c r="T1631" s="1"/>
      <c r="U1631" s="1"/>
      <c r="V1631" s="1" t="s">
        <v>13940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8262</v>
      </c>
      <c r="H1632" s="1" t="s">
        <v>9865</v>
      </c>
      <c r="I1632" s="1" t="s">
        <v>11482</v>
      </c>
      <c r="J1632" s="1"/>
      <c r="K1632" s="1" t="s">
        <v>22746</v>
      </c>
      <c r="L1632" s="1" t="s">
        <v>1630</v>
      </c>
      <c r="M1632" s="1" t="s">
        <v>13155</v>
      </c>
      <c r="N1632" s="1" t="s">
        <v>13197</v>
      </c>
      <c r="O1632" s="1" t="s">
        <v>1630</v>
      </c>
      <c r="P1632" s="1" t="s">
        <v>22772</v>
      </c>
      <c r="Q1632" s="1" t="s">
        <v>22772</v>
      </c>
      <c r="R1632" s="1" t="s">
        <v>13930</v>
      </c>
      <c r="S1632" s="1" t="s">
        <v>1630</v>
      </c>
      <c r="T1632" s="1"/>
      <c r="U1632" s="1"/>
      <c r="V1632" s="1" t="s">
        <v>13940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8263</v>
      </c>
      <c r="H1633" s="1" t="s">
        <v>9866</v>
      </c>
      <c r="I1633" s="1" t="s">
        <v>11483</v>
      </c>
      <c r="J1633" s="1"/>
      <c r="K1633" s="1" t="s">
        <v>22746</v>
      </c>
      <c r="L1633" s="1" t="s">
        <v>1631</v>
      </c>
      <c r="M1633" s="1" t="s">
        <v>13156</v>
      </c>
      <c r="N1633" s="1" t="s">
        <v>13197</v>
      </c>
      <c r="O1633" s="1" t="s">
        <v>1631</v>
      </c>
      <c r="P1633" s="1" t="s">
        <v>22772</v>
      </c>
      <c r="Q1633" s="1" t="s">
        <v>22772</v>
      </c>
      <c r="R1633" s="1" t="s">
        <v>13930</v>
      </c>
      <c r="S1633" s="1" t="s">
        <v>1631</v>
      </c>
      <c r="T1633" s="1"/>
      <c r="U1633" s="1"/>
      <c r="V1633" s="1" t="s">
        <v>13940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8264</v>
      </c>
      <c r="H1634" s="1" t="s">
        <v>9867</v>
      </c>
      <c r="I1634" s="1" t="s">
        <v>11484</v>
      </c>
      <c r="J1634" s="1"/>
      <c r="K1634" s="1" t="s">
        <v>22746</v>
      </c>
      <c r="L1634" s="1" t="s">
        <v>1632</v>
      </c>
      <c r="M1634" s="1" t="s">
        <v>13157</v>
      </c>
      <c r="N1634" s="1" t="s">
        <v>13197</v>
      </c>
      <c r="O1634" s="1" t="s">
        <v>1632</v>
      </c>
      <c r="P1634" s="1" t="s">
        <v>22772</v>
      </c>
      <c r="Q1634" s="1" t="s">
        <v>22772</v>
      </c>
      <c r="R1634" s="1" t="s">
        <v>13930</v>
      </c>
      <c r="S1634" s="1" t="s">
        <v>1632</v>
      </c>
      <c r="T1634" s="1"/>
      <c r="U1634" s="1"/>
      <c r="V1634" s="1" t="s">
        <v>13940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8265</v>
      </c>
      <c r="H1635" s="1" t="s">
        <v>9868</v>
      </c>
      <c r="I1635" s="1" t="s">
        <v>11485</v>
      </c>
      <c r="J1635" s="1"/>
      <c r="K1635" s="1" t="s">
        <v>22746</v>
      </c>
      <c r="L1635" s="1" t="s">
        <v>1633</v>
      </c>
      <c r="M1635" s="1" t="s">
        <v>13158</v>
      </c>
      <c r="N1635" s="1" t="s">
        <v>13197</v>
      </c>
      <c r="O1635" s="1" t="s">
        <v>1633</v>
      </c>
      <c r="P1635" s="1" t="s">
        <v>22772</v>
      </c>
      <c r="Q1635" s="1" t="s">
        <v>22772</v>
      </c>
      <c r="R1635" s="1" t="s">
        <v>13930</v>
      </c>
      <c r="S1635" s="1" t="s">
        <v>1633</v>
      </c>
      <c r="T1635" s="1"/>
      <c r="U1635" s="1"/>
      <c r="V1635" s="1" t="s">
        <v>13940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8266</v>
      </c>
      <c r="H1636" s="1" t="s">
        <v>9869</v>
      </c>
      <c r="I1636" s="1" t="s">
        <v>11486</v>
      </c>
      <c r="J1636" s="1"/>
      <c r="K1636" s="1" t="s">
        <v>22746</v>
      </c>
      <c r="L1636" s="1" t="s">
        <v>1634</v>
      </c>
      <c r="M1636" s="1" t="s">
        <v>13159</v>
      </c>
      <c r="N1636" s="1" t="s">
        <v>13197</v>
      </c>
      <c r="O1636" s="1" t="s">
        <v>1634</v>
      </c>
      <c r="P1636" s="1" t="s">
        <v>22772</v>
      </c>
      <c r="Q1636" s="1" t="s">
        <v>22772</v>
      </c>
      <c r="R1636" s="1" t="s">
        <v>13930</v>
      </c>
      <c r="S1636" s="1" t="s">
        <v>1634</v>
      </c>
      <c r="T1636" s="1"/>
      <c r="U1636" s="1"/>
      <c r="V1636" s="1" t="s">
        <v>13940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8267</v>
      </c>
      <c r="H1637" s="1" t="s">
        <v>9870</v>
      </c>
      <c r="I1637" s="1" t="s">
        <v>11487</v>
      </c>
      <c r="J1637" s="1"/>
      <c r="K1637" s="1" t="s">
        <v>22746</v>
      </c>
      <c r="L1637" s="1" t="s">
        <v>1635</v>
      </c>
      <c r="M1637" s="1" t="s">
        <v>13160</v>
      </c>
      <c r="N1637" s="1" t="s">
        <v>13197</v>
      </c>
      <c r="O1637" s="1" t="s">
        <v>1635</v>
      </c>
      <c r="P1637" s="1" t="s">
        <v>22772</v>
      </c>
      <c r="Q1637" s="1" t="s">
        <v>22772</v>
      </c>
      <c r="R1637" s="1" t="s">
        <v>13930</v>
      </c>
      <c r="S1637" s="1" t="s">
        <v>1635</v>
      </c>
      <c r="T1637" s="1"/>
      <c r="U1637" s="1"/>
      <c r="V1637" s="1" t="s">
        <v>13940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8268</v>
      </c>
      <c r="H1638" s="1" t="s">
        <v>9871</v>
      </c>
      <c r="I1638" s="1" t="s">
        <v>11488</v>
      </c>
      <c r="J1638" s="1"/>
      <c r="K1638" s="1" t="s">
        <v>22746</v>
      </c>
      <c r="L1638" s="1" t="s">
        <v>1636</v>
      </c>
      <c r="M1638" s="1" t="s">
        <v>13161</v>
      </c>
      <c r="N1638" s="1" t="s">
        <v>13197</v>
      </c>
      <c r="O1638" s="1" t="s">
        <v>1636</v>
      </c>
      <c r="P1638" s="1" t="s">
        <v>22772</v>
      </c>
      <c r="Q1638" s="1" t="s">
        <v>22772</v>
      </c>
      <c r="R1638" s="1" t="s">
        <v>13930</v>
      </c>
      <c r="S1638" s="1" t="s">
        <v>1636</v>
      </c>
      <c r="T1638" s="1"/>
      <c r="U1638" s="1"/>
      <c r="V1638" s="1" t="s">
        <v>13940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8269</v>
      </c>
      <c r="H1639" s="1" t="s">
        <v>9872</v>
      </c>
      <c r="I1639" s="1" t="s">
        <v>11489</v>
      </c>
      <c r="J1639" s="1"/>
      <c r="K1639" s="1" t="s">
        <v>22746</v>
      </c>
      <c r="L1639" s="1" t="s">
        <v>1637</v>
      </c>
      <c r="M1639" s="1" t="s">
        <v>13162</v>
      </c>
      <c r="N1639" s="1" t="s">
        <v>13197</v>
      </c>
      <c r="O1639" s="1" t="s">
        <v>1637</v>
      </c>
      <c r="P1639" s="1" t="s">
        <v>22772</v>
      </c>
      <c r="Q1639" s="1" t="s">
        <v>22772</v>
      </c>
      <c r="R1639" s="1" t="s">
        <v>13930</v>
      </c>
      <c r="S1639" s="1" t="s">
        <v>1637</v>
      </c>
      <c r="T1639" s="1"/>
      <c r="U1639" s="1"/>
      <c r="V1639" s="1" t="s">
        <v>13940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8270</v>
      </c>
      <c r="H1640" s="1" t="s">
        <v>9873</v>
      </c>
      <c r="I1640" s="1" t="s">
        <v>11490</v>
      </c>
      <c r="J1640" s="1"/>
      <c r="K1640" s="1" t="s">
        <v>22746</v>
      </c>
      <c r="L1640" s="1" t="s">
        <v>1638</v>
      </c>
      <c r="M1640" s="1" t="s">
        <v>13163</v>
      </c>
      <c r="N1640" s="1" t="s">
        <v>13197</v>
      </c>
      <c r="O1640" s="1" t="s">
        <v>1638</v>
      </c>
      <c r="P1640" s="1" t="s">
        <v>22772</v>
      </c>
      <c r="Q1640" s="1" t="s">
        <v>22772</v>
      </c>
      <c r="R1640" s="1" t="s">
        <v>13930</v>
      </c>
      <c r="S1640" s="1" t="s">
        <v>1638</v>
      </c>
      <c r="T1640" s="1"/>
      <c r="U1640" s="1"/>
      <c r="V1640" s="1" t="s">
        <v>13940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8271</v>
      </c>
      <c r="H1641" s="1" t="s">
        <v>9874</v>
      </c>
      <c r="I1641" s="1" t="s">
        <v>11491</v>
      </c>
      <c r="J1641" s="1"/>
      <c r="K1641" s="1" t="s">
        <v>22746</v>
      </c>
      <c r="L1641" s="1" t="s">
        <v>1639</v>
      </c>
      <c r="M1641" s="1" t="s">
        <v>13164</v>
      </c>
      <c r="N1641" s="1" t="s">
        <v>13197</v>
      </c>
      <c r="O1641" s="1" t="s">
        <v>1639</v>
      </c>
      <c r="P1641" s="1" t="s">
        <v>22772</v>
      </c>
      <c r="Q1641" s="1" t="s">
        <v>22772</v>
      </c>
      <c r="R1641" s="1" t="s">
        <v>13930</v>
      </c>
      <c r="S1641" s="1" t="s">
        <v>1639</v>
      </c>
      <c r="T1641" s="1"/>
      <c r="U1641" s="1"/>
      <c r="V1641" s="1" t="s">
        <v>13940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8272</v>
      </c>
      <c r="H1642" s="1" t="s">
        <v>9875</v>
      </c>
      <c r="I1642" s="1" t="s">
        <v>11492</v>
      </c>
      <c r="J1642" s="1"/>
      <c r="K1642" s="1" t="s">
        <v>22746</v>
      </c>
      <c r="L1642" s="1" t="s">
        <v>1640</v>
      </c>
      <c r="M1642" s="1" t="s">
        <v>13165</v>
      </c>
      <c r="N1642" s="1" t="s">
        <v>13197</v>
      </c>
      <c r="O1642" s="1" t="s">
        <v>1640</v>
      </c>
      <c r="P1642" s="1" t="s">
        <v>22772</v>
      </c>
      <c r="Q1642" s="1" t="s">
        <v>22772</v>
      </c>
      <c r="R1642" s="1" t="s">
        <v>13930</v>
      </c>
      <c r="S1642" s="1" t="s">
        <v>1640</v>
      </c>
      <c r="T1642" s="1"/>
      <c r="U1642" s="1"/>
      <c r="V1642" s="1" t="s">
        <v>13940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8273</v>
      </c>
      <c r="H1643" s="1" t="s">
        <v>9876</v>
      </c>
      <c r="I1643" s="1" t="s">
        <v>11493</v>
      </c>
      <c r="J1643" s="1"/>
      <c r="K1643" s="1" t="s">
        <v>22746</v>
      </c>
      <c r="L1643" s="1" t="s">
        <v>1641</v>
      </c>
      <c r="M1643" s="1" t="s">
        <v>13166</v>
      </c>
      <c r="N1643" s="1" t="s">
        <v>13197</v>
      </c>
      <c r="O1643" s="1" t="s">
        <v>1641</v>
      </c>
      <c r="P1643" s="1" t="s">
        <v>22772</v>
      </c>
      <c r="Q1643" s="1" t="s">
        <v>22772</v>
      </c>
      <c r="R1643" s="1" t="s">
        <v>13930</v>
      </c>
      <c r="S1643" s="1" t="s">
        <v>1641</v>
      </c>
      <c r="T1643" s="1"/>
      <c r="U1643" s="1"/>
      <c r="V1643" s="1" t="s">
        <v>13940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8274</v>
      </c>
      <c r="H1644" s="1" t="s">
        <v>9877</v>
      </c>
      <c r="I1644" s="1" t="s">
        <v>11494</v>
      </c>
      <c r="J1644" s="1"/>
      <c r="K1644" s="1" t="s">
        <v>22746</v>
      </c>
      <c r="L1644" s="1" t="s">
        <v>1642</v>
      </c>
      <c r="M1644" s="1" t="s">
        <v>13167</v>
      </c>
      <c r="N1644" s="1" t="s">
        <v>13197</v>
      </c>
      <c r="O1644" s="1" t="s">
        <v>1642</v>
      </c>
      <c r="P1644" s="1" t="s">
        <v>22772</v>
      </c>
      <c r="Q1644" s="1" t="s">
        <v>22772</v>
      </c>
      <c r="R1644" s="1" t="s">
        <v>13930</v>
      </c>
      <c r="S1644" s="1" t="s">
        <v>1642</v>
      </c>
      <c r="T1644" s="1"/>
      <c r="U1644" s="1"/>
      <c r="V1644" s="1" t="s">
        <v>13940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8275</v>
      </c>
      <c r="H1645" s="1" t="s">
        <v>9878</v>
      </c>
      <c r="I1645" s="1" t="s">
        <v>11495</v>
      </c>
      <c r="J1645" s="1"/>
      <c r="K1645" s="1" t="s">
        <v>22746</v>
      </c>
      <c r="L1645" s="1" t="s">
        <v>1643</v>
      </c>
      <c r="M1645" s="1" t="s">
        <v>13168</v>
      </c>
      <c r="N1645" s="1" t="s">
        <v>13197</v>
      </c>
      <c r="O1645" s="1" t="s">
        <v>1643</v>
      </c>
      <c r="P1645" s="1" t="s">
        <v>22772</v>
      </c>
      <c r="Q1645" s="1" t="s">
        <v>22772</v>
      </c>
      <c r="R1645" s="1" t="s">
        <v>13930</v>
      </c>
      <c r="S1645" s="1" t="s">
        <v>1643</v>
      </c>
      <c r="T1645" s="1"/>
      <c r="U1645" s="1"/>
      <c r="V1645" s="1" t="s">
        <v>13940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8276</v>
      </c>
      <c r="H1646" s="1" t="s">
        <v>9879</v>
      </c>
      <c r="I1646" s="1" t="s">
        <v>11496</v>
      </c>
      <c r="J1646" s="1"/>
      <c r="K1646" s="1" t="s">
        <v>22746</v>
      </c>
      <c r="L1646" s="1" t="s">
        <v>1644</v>
      </c>
      <c r="M1646" s="1" t="s">
        <v>13169</v>
      </c>
      <c r="N1646" s="1" t="s">
        <v>13197</v>
      </c>
      <c r="O1646" s="1" t="s">
        <v>1644</v>
      </c>
      <c r="P1646" s="1" t="s">
        <v>22772</v>
      </c>
      <c r="Q1646" s="1" t="s">
        <v>22772</v>
      </c>
      <c r="R1646" s="1" t="s">
        <v>13930</v>
      </c>
      <c r="S1646" s="1" t="s">
        <v>1644</v>
      </c>
      <c r="T1646" s="1"/>
      <c r="U1646" s="1"/>
      <c r="V1646" s="1" t="s">
        <v>13940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8277</v>
      </c>
      <c r="H1647" s="1" t="s">
        <v>9880</v>
      </c>
      <c r="I1647" s="1" t="s">
        <v>11497</v>
      </c>
      <c r="J1647" s="1"/>
      <c r="K1647" s="1" t="s">
        <v>22746</v>
      </c>
      <c r="L1647" s="1" t="s">
        <v>1645</v>
      </c>
      <c r="M1647" s="1" t="s">
        <v>13170</v>
      </c>
      <c r="N1647" s="1" t="s">
        <v>13197</v>
      </c>
      <c r="O1647" s="1" t="s">
        <v>1645</v>
      </c>
      <c r="P1647" s="1" t="s">
        <v>22772</v>
      </c>
      <c r="Q1647" s="1" t="s">
        <v>22772</v>
      </c>
      <c r="R1647" s="1" t="s">
        <v>13930</v>
      </c>
      <c r="S1647" s="1" t="s">
        <v>1645</v>
      </c>
      <c r="T1647" s="1"/>
      <c r="U1647" s="1"/>
      <c r="V1647" s="1" t="s">
        <v>13940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8278</v>
      </c>
      <c r="H1648" s="1" t="s">
        <v>9881</v>
      </c>
      <c r="I1648" s="1" t="s">
        <v>11498</v>
      </c>
      <c r="J1648" s="1"/>
      <c r="K1648" s="1" t="s">
        <v>22746</v>
      </c>
      <c r="L1648" s="1" t="s">
        <v>1646</v>
      </c>
      <c r="M1648" s="1" t="s">
        <v>13171</v>
      </c>
      <c r="N1648" s="1" t="s">
        <v>13197</v>
      </c>
      <c r="O1648" s="1" t="s">
        <v>1646</v>
      </c>
      <c r="P1648" s="1" t="s">
        <v>22773</v>
      </c>
      <c r="Q1648" s="1" t="s">
        <v>23505</v>
      </c>
      <c r="R1648" s="1" t="s">
        <v>13930</v>
      </c>
      <c r="S1648" s="1" t="s">
        <v>1646</v>
      </c>
      <c r="T1648" s="1" t="s">
        <v>23544</v>
      </c>
      <c r="U1648" s="1"/>
      <c r="V1648" s="1" t="s">
        <v>13940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8279</v>
      </c>
      <c r="H1649" s="1" t="s">
        <v>9882</v>
      </c>
      <c r="I1649" s="1" t="s">
        <v>11499</v>
      </c>
      <c r="J1649" s="1"/>
      <c r="K1649" s="1" t="s">
        <v>22746</v>
      </c>
      <c r="L1649" s="1" t="s">
        <v>1647</v>
      </c>
      <c r="M1649" s="1" t="s">
        <v>13172</v>
      </c>
      <c r="N1649" s="1" t="s">
        <v>13197</v>
      </c>
      <c r="O1649" s="1" t="s">
        <v>1647</v>
      </c>
      <c r="P1649" s="1" t="s">
        <v>22773</v>
      </c>
      <c r="Q1649" s="1" t="s">
        <v>23506</v>
      </c>
      <c r="R1649" s="1" t="s">
        <v>13930</v>
      </c>
      <c r="S1649" s="1" t="s">
        <v>1647</v>
      </c>
      <c r="T1649" s="1"/>
      <c r="U1649" s="1"/>
      <c r="V1649" s="1" t="s">
        <v>13940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8280</v>
      </c>
      <c r="H1650" s="1" t="s">
        <v>9883</v>
      </c>
      <c r="I1650" s="1" t="s">
        <v>11500</v>
      </c>
      <c r="J1650" s="1"/>
      <c r="K1650" s="1" t="s">
        <v>22746</v>
      </c>
      <c r="L1650" s="1" t="s">
        <v>1648</v>
      </c>
      <c r="M1650" s="1" t="s">
        <v>13173</v>
      </c>
      <c r="N1650" s="1" t="s">
        <v>13197</v>
      </c>
      <c r="O1650" s="1" t="s">
        <v>1648</v>
      </c>
      <c r="P1650" s="1" t="s">
        <v>22773</v>
      </c>
      <c r="Q1650" s="1" t="s">
        <v>23507</v>
      </c>
      <c r="R1650" s="1" t="s">
        <v>13930</v>
      </c>
      <c r="S1650" s="1" t="s">
        <v>1648</v>
      </c>
      <c r="T1650" s="1"/>
      <c r="U1650" s="1"/>
      <c r="V1650" s="1" t="s">
        <v>13940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5036</v>
      </c>
      <c r="H1651" s="1" t="s">
        <v>9848</v>
      </c>
      <c r="I1651" s="1" t="s">
        <v>11501</v>
      </c>
      <c r="J1651" s="1"/>
      <c r="K1651" s="1" t="s">
        <v>22746</v>
      </c>
      <c r="L1651" s="1" t="s">
        <v>1649</v>
      </c>
      <c r="M1651" s="1" t="s">
        <v>13174</v>
      </c>
      <c r="N1651" s="1" t="s">
        <v>13197</v>
      </c>
      <c r="O1651" s="1" t="s">
        <v>1649</v>
      </c>
      <c r="P1651" s="1" t="s">
        <v>22773</v>
      </c>
      <c r="Q1651" s="1" t="s">
        <v>23508</v>
      </c>
      <c r="R1651" s="1" t="s">
        <v>13930</v>
      </c>
      <c r="S1651" s="1" t="s">
        <v>1649</v>
      </c>
      <c r="T1651" s="1"/>
      <c r="U1651" s="1"/>
      <c r="V1651" s="1" t="s">
        <v>13940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8281</v>
      </c>
      <c r="H1652" s="1" t="s">
        <v>9884</v>
      </c>
      <c r="I1652" s="1" t="s">
        <v>11502</v>
      </c>
      <c r="J1652" s="1"/>
      <c r="K1652" s="1" t="s">
        <v>22746</v>
      </c>
      <c r="L1652" s="1" t="s">
        <v>1650</v>
      </c>
      <c r="M1652" s="1" t="s">
        <v>13175</v>
      </c>
      <c r="N1652" s="1" t="s">
        <v>13197</v>
      </c>
      <c r="O1652" s="1" t="s">
        <v>1650</v>
      </c>
      <c r="P1652" s="1" t="s">
        <v>22773</v>
      </c>
      <c r="Q1652" s="1" t="s">
        <v>23509</v>
      </c>
      <c r="R1652" s="1" t="s">
        <v>13930</v>
      </c>
      <c r="S1652" s="1" t="s">
        <v>1650</v>
      </c>
      <c r="T1652" s="1"/>
      <c r="U1652" s="1"/>
      <c r="V1652" s="1" t="s">
        <v>13940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8282</v>
      </c>
      <c r="H1653" s="1" t="s">
        <v>9885</v>
      </c>
      <c r="I1653" s="1" t="s">
        <v>11503</v>
      </c>
      <c r="J1653" s="1"/>
      <c r="K1653" s="1" t="s">
        <v>22746</v>
      </c>
      <c r="L1653" s="1" t="s">
        <v>1651</v>
      </c>
      <c r="M1653" s="1" t="s">
        <v>13176</v>
      </c>
      <c r="N1653" s="1" t="s">
        <v>13197</v>
      </c>
      <c r="O1653" s="1" t="s">
        <v>1651</v>
      </c>
      <c r="P1653" s="1" t="s">
        <v>22773</v>
      </c>
      <c r="Q1653" s="1" t="s">
        <v>23510</v>
      </c>
      <c r="R1653" s="1" t="s">
        <v>13930</v>
      </c>
      <c r="S1653" s="1" t="s">
        <v>1651</v>
      </c>
      <c r="T1653" s="1"/>
      <c r="U1653" s="1"/>
      <c r="V1653" s="1" t="s">
        <v>13940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6656</v>
      </c>
      <c r="G1654" s="1" t="s">
        <v>8283</v>
      </c>
      <c r="H1654" s="1" t="s">
        <v>9886</v>
      </c>
      <c r="I1654" s="1" t="s">
        <v>11504</v>
      </c>
      <c r="J1654" s="1"/>
      <c r="K1654" s="1" t="s">
        <v>22746</v>
      </c>
      <c r="L1654" s="1" t="s">
        <v>1652</v>
      </c>
      <c r="M1654" s="1" t="s">
        <v>13177</v>
      </c>
      <c r="N1654" s="1" t="s">
        <v>13197</v>
      </c>
      <c r="O1654" s="1" t="s">
        <v>1652</v>
      </c>
      <c r="P1654" s="1" t="s">
        <v>22773</v>
      </c>
      <c r="Q1654" s="1" t="s">
        <v>23511</v>
      </c>
      <c r="R1654" s="1" t="s">
        <v>13930</v>
      </c>
      <c r="S1654" s="1" t="s">
        <v>1652</v>
      </c>
      <c r="T1654" s="1"/>
      <c r="U1654" s="1"/>
      <c r="V1654" s="1" t="s">
        <v>13940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6657</v>
      </c>
      <c r="G1655" s="1" t="s">
        <v>8284</v>
      </c>
      <c r="H1655" s="1" t="s">
        <v>9887</v>
      </c>
      <c r="I1655" s="1" t="s">
        <v>11505</v>
      </c>
      <c r="J1655" s="1"/>
      <c r="K1655" s="1" t="s">
        <v>22746</v>
      </c>
      <c r="L1655" s="1" t="s">
        <v>1653</v>
      </c>
      <c r="M1655" s="1" t="s">
        <v>13178</v>
      </c>
      <c r="N1655" s="1" t="s">
        <v>13197</v>
      </c>
      <c r="O1655" s="1" t="s">
        <v>1653</v>
      </c>
      <c r="P1655" s="1" t="s">
        <v>22773</v>
      </c>
      <c r="Q1655" s="1" t="s">
        <v>23512</v>
      </c>
      <c r="R1655" s="1" t="s">
        <v>13930</v>
      </c>
      <c r="S1655" s="1" t="s">
        <v>1653</v>
      </c>
      <c r="T1655" s="1"/>
      <c r="U1655" s="1"/>
      <c r="V1655" s="1" t="s">
        <v>13940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6658</v>
      </c>
      <c r="G1656" s="1" t="s">
        <v>8285</v>
      </c>
      <c r="H1656" s="1" t="s">
        <v>9888</v>
      </c>
      <c r="I1656" s="1" t="s">
        <v>11506</v>
      </c>
      <c r="J1656" s="1"/>
      <c r="K1656" s="1" t="s">
        <v>22746</v>
      </c>
      <c r="L1656" s="1" t="s">
        <v>1654</v>
      </c>
      <c r="M1656" s="1" t="s">
        <v>13179</v>
      </c>
      <c r="N1656" s="1" t="s">
        <v>13197</v>
      </c>
      <c r="O1656" s="1" t="s">
        <v>1654</v>
      </c>
      <c r="P1656" s="1" t="s">
        <v>22773</v>
      </c>
      <c r="Q1656" s="1" t="s">
        <v>23513</v>
      </c>
      <c r="R1656" s="1" t="s">
        <v>13930</v>
      </c>
      <c r="S1656" s="1" t="s">
        <v>1654</v>
      </c>
      <c r="T1656" s="1"/>
      <c r="U1656" s="1"/>
      <c r="V1656" s="1" t="s">
        <v>13940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6659</v>
      </c>
      <c r="G1657" s="1" t="s">
        <v>8286</v>
      </c>
      <c r="H1657" s="1" t="s">
        <v>9889</v>
      </c>
      <c r="I1657" s="1" t="s">
        <v>11507</v>
      </c>
      <c r="J1657" s="1"/>
      <c r="K1657" s="1" t="s">
        <v>22746</v>
      </c>
      <c r="L1657" s="1" t="s">
        <v>1655</v>
      </c>
      <c r="M1657" s="1" t="s">
        <v>13180</v>
      </c>
      <c r="N1657" s="1" t="s">
        <v>13197</v>
      </c>
      <c r="O1657" s="1" t="s">
        <v>1655</v>
      </c>
      <c r="P1657" s="1" t="s">
        <v>22773</v>
      </c>
      <c r="Q1657" s="1" t="s">
        <v>23514</v>
      </c>
      <c r="R1657" s="1" t="s">
        <v>13930</v>
      </c>
      <c r="S1657" s="1" t="s">
        <v>1655</v>
      </c>
      <c r="T1657" s="1"/>
      <c r="U1657" s="1"/>
      <c r="V1657" s="1" t="s">
        <v>13940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6660</v>
      </c>
      <c r="G1658" s="1" t="s">
        <v>8287</v>
      </c>
      <c r="H1658" s="1" t="s">
        <v>9890</v>
      </c>
      <c r="I1658" s="1" t="s">
        <v>11508</v>
      </c>
      <c r="J1658" s="1"/>
      <c r="K1658" s="1" t="s">
        <v>22746</v>
      </c>
      <c r="L1658" s="1" t="s">
        <v>1656</v>
      </c>
      <c r="M1658" s="1" t="s">
        <v>13181</v>
      </c>
      <c r="N1658" s="1" t="s">
        <v>13197</v>
      </c>
      <c r="O1658" s="1" t="s">
        <v>1656</v>
      </c>
      <c r="P1658" s="1" t="s">
        <v>22773</v>
      </c>
      <c r="Q1658" s="1" t="s">
        <v>23515</v>
      </c>
      <c r="R1658" s="1" t="s">
        <v>13930</v>
      </c>
      <c r="S1658" s="1" t="s">
        <v>1656</v>
      </c>
      <c r="T1658" s="1"/>
      <c r="U1658" s="1"/>
      <c r="V1658" s="1" t="s">
        <v>13940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6661</v>
      </c>
      <c r="G1659" s="1" t="s">
        <v>8288</v>
      </c>
      <c r="H1659" s="1" t="s">
        <v>9891</v>
      </c>
      <c r="I1659" s="1" t="s">
        <v>11509</v>
      </c>
      <c r="J1659" s="1"/>
      <c r="K1659" s="1" t="s">
        <v>22746</v>
      </c>
      <c r="L1659" s="1" t="s">
        <v>1657</v>
      </c>
      <c r="M1659" s="1" t="s">
        <v>13182</v>
      </c>
      <c r="N1659" s="1" t="s">
        <v>13197</v>
      </c>
      <c r="O1659" s="1" t="s">
        <v>1657</v>
      </c>
      <c r="P1659" s="1" t="s">
        <v>22773</v>
      </c>
      <c r="Q1659" s="1" t="s">
        <v>23516</v>
      </c>
      <c r="R1659" s="1" t="s">
        <v>13930</v>
      </c>
      <c r="S1659" s="1" t="s">
        <v>1657</v>
      </c>
      <c r="T1659" s="1"/>
      <c r="U1659" s="1"/>
      <c r="V1659" s="1" t="s">
        <v>13940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6662</v>
      </c>
      <c r="G1660" s="1" t="s">
        <v>8289</v>
      </c>
      <c r="H1660" s="1" t="s">
        <v>9892</v>
      </c>
      <c r="I1660" s="1" t="s">
        <v>11510</v>
      </c>
      <c r="J1660" s="1"/>
      <c r="K1660" s="1" t="s">
        <v>22746</v>
      </c>
      <c r="L1660" s="1" t="s">
        <v>1658</v>
      </c>
      <c r="M1660" s="1" t="s">
        <v>13183</v>
      </c>
      <c r="N1660" s="1" t="s">
        <v>13197</v>
      </c>
      <c r="O1660" s="1" t="s">
        <v>1658</v>
      </c>
      <c r="P1660" s="1" t="s">
        <v>22773</v>
      </c>
      <c r="Q1660" s="1" t="s">
        <v>23517</v>
      </c>
      <c r="R1660" s="1" t="s">
        <v>13930</v>
      </c>
      <c r="S1660" s="1" t="s">
        <v>1658</v>
      </c>
      <c r="T1660" s="1"/>
      <c r="U1660" s="1"/>
      <c r="V1660" s="1" t="s">
        <v>13940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6663</v>
      </c>
      <c r="G1661" s="1" t="s">
        <v>8290</v>
      </c>
      <c r="H1661" s="1" t="s">
        <v>9893</v>
      </c>
      <c r="I1661" s="1" t="s">
        <v>11511</v>
      </c>
      <c r="J1661" s="1"/>
      <c r="K1661" s="1" t="s">
        <v>22746</v>
      </c>
      <c r="L1661" s="1" t="s">
        <v>1659</v>
      </c>
      <c r="M1661" s="1" t="s">
        <v>13184</v>
      </c>
      <c r="N1661" s="1" t="s">
        <v>13197</v>
      </c>
      <c r="O1661" s="1" t="s">
        <v>1659</v>
      </c>
      <c r="P1661" s="1" t="s">
        <v>22773</v>
      </c>
      <c r="Q1661" s="1" t="s">
        <v>23518</v>
      </c>
      <c r="R1661" s="1" t="s">
        <v>13930</v>
      </c>
      <c r="S1661" s="1" t="s">
        <v>1659</v>
      </c>
      <c r="T1661" s="1"/>
      <c r="U1661" s="1"/>
      <c r="V1661" s="1" t="s">
        <v>13940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6664</v>
      </c>
      <c r="G1662" s="1" t="s">
        <v>8291</v>
      </c>
      <c r="H1662" s="1" t="s">
        <v>9894</v>
      </c>
      <c r="I1662" s="1" t="s">
        <v>11512</v>
      </c>
      <c r="J1662" s="1"/>
      <c r="K1662" s="1" t="s">
        <v>22746</v>
      </c>
      <c r="L1662" s="1" t="s">
        <v>1660</v>
      </c>
      <c r="M1662" s="1" t="s">
        <v>13185</v>
      </c>
      <c r="N1662" s="1" t="s">
        <v>13197</v>
      </c>
      <c r="O1662" s="1" t="s">
        <v>1660</v>
      </c>
      <c r="P1662" s="1" t="s">
        <v>22773</v>
      </c>
      <c r="Q1662" s="1" t="s">
        <v>23519</v>
      </c>
      <c r="R1662" s="1" t="s">
        <v>13930</v>
      </c>
      <c r="S1662" s="1" t="s">
        <v>1660</v>
      </c>
      <c r="T1662" s="1"/>
      <c r="U1662" s="1"/>
      <c r="V1662" s="1" t="s">
        <v>13940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6665</v>
      </c>
      <c r="G1663" s="1" t="s">
        <v>8292</v>
      </c>
      <c r="H1663" s="1" t="s">
        <v>9895</v>
      </c>
      <c r="I1663" s="1" t="s">
        <v>11513</v>
      </c>
      <c r="J1663" s="1"/>
      <c r="K1663" s="1" t="s">
        <v>22746</v>
      </c>
      <c r="L1663" s="1" t="s">
        <v>1661</v>
      </c>
      <c r="M1663" s="1" t="s">
        <v>13186</v>
      </c>
      <c r="N1663" s="1" t="s">
        <v>13197</v>
      </c>
      <c r="O1663" s="1" t="s">
        <v>1661</v>
      </c>
      <c r="P1663" s="1" t="s">
        <v>22773</v>
      </c>
      <c r="Q1663" s="1" t="s">
        <v>23520</v>
      </c>
      <c r="R1663" s="1" t="s">
        <v>13930</v>
      </c>
      <c r="S1663" s="1" t="s">
        <v>1661</v>
      </c>
      <c r="T1663" s="1"/>
      <c r="U1663" s="1"/>
      <c r="V1663" s="1" t="s">
        <v>13940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6666</v>
      </c>
      <c r="G1664" s="1" t="s">
        <v>8293</v>
      </c>
      <c r="H1664" s="1" t="s">
        <v>9896</v>
      </c>
      <c r="I1664" s="1" t="s">
        <v>11514</v>
      </c>
      <c r="J1664" s="1"/>
      <c r="K1664" s="1" t="s">
        <v>22746</v>
      </c>
      <c r="L1664" s="1" t="s">
        <v>1662</v>
      </c>
      <c r="M1664" s="1" t="s">
        <v>13187</v>
      </c>
      <c r="N1664" s="1" t="s">
        <v>13197</v>
      </c>
      <c r="O1664" s="1" t="s">
        <v>1662</v>
      </c>
      <c r="P1664" s="1" t="s">
        <v>22773</v>
      </c>
      <c r="Q1664" s="1" t="s">
        <v>23521</v>
      </c>
      <c r="R1664" s="1" t="s">
        <v>13930</v>
      </c>
      <c r="S1664" s="1" t="s">
        <v>1662</v>
      </c>
      <c r="T1664" s="1"/>
      <c r="U1664" s="1"/>
      <c r="V1664" s="1" t="s">
        <v>13940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6667</v>
      </c>
      <c r="G1665" s="1" t="s">
        <v>8294</v>
      </c>
      <c r="H1665" s="1" t="s">
        <v>9897</v>
      </c>
      <c r="I1665" s="1" t="s">
        <v>11515</v>
      </c>
      <c r="J1665" s="1"/>
      <c r="K1665" s="1" t="s">
        <v>22746</v>
      </c>
      <c r="L1665" s="1" t="s">
        <v>1663</v>
      </c>
      <c r="M1665" s="1" t="s">
        <v>13188</v>
      </c>
      <c r="N1665" s="1" t="s">
        <v>13197</v>
      </c>
      <c r="O1665" s="1" t="s">
        <v>1663</v>
      </c>
      <c r="P1665" s="1" t="s">
        <v>22773</v>
      </c>
      <c r="Q1665" s="1" t="s">
        <v>23522</v>
      </c>
      <c r="R1665" s="1" t="s">
        <v>13930</v>
      </c>
      <c r="S1665" s="1" t="s">
        <v>1663</v>
      </c>
      <c r="T1665" s="1"/>
      <c r="U1665" s="1"/>
      <c r="V1665" s="1" t="s">
        <v>13940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6668</v>
      </c>
      <c r="G1666" s="1" t="s">
        <v>8295</v>
      </c>
      <c r="H1666" s="1" t="s">
        <v>9898</v>
      </c>
      <c r="I1666" s="1" t="s">
        <v>11516</v>
      </c>
      <c r="J1666" s="1"/>
      <c r="K1666" s="1" t="s">
        <v>22746</v>
      </c>
      <c r="L1666" s="1" t="s">
        <v>1664</v>
      </c>
      <c r="M1666" s="1" t="s">
        <v>13189</v>
      </c>
      <c r="N1666" s="1" t="s">
        <v>13197</v>
      </c>
      <c r="O1666" s="1" t="s">
        <v>1664</v>
      </c>
      <c r="P1666" s="1" t="s">
        <v>22773</v>
      </c>
      <c r="Q1666" s="1" t="s">
        <v>23523</v>
      </c>
      <c r="R1666" s="1" t="s">
        <v>13930</v>
      </c>
      <c r="S1666" s="1" t="s">
        <v>1664</v>
      </c>
      <c r="T1666" s="1"/>
      <c r="U1666" s="1"/>
      <c r="V1666" s="1" t="s">
        <v>13940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6669</v>
      </c>
      <c r="G1667" s="1" t="s">
        <v>8296</v>
      </c>
      <c r="H1667" s="1" t="s">
        <v>9899</v>
      </c>
      <c r="I1667" s="1" t="s">
        <v>11517</v>
      </c>
      <c r="J1667" s="1"/>
      <c r="K1667" s="1" t="s">
        <v>22746</v>
      </c>
      <c r="L1667" s="1" t="s">
        <v>1665</v>
      </c>
      <c r="M1667" s="1" t="s">
        <v>13190</v>
      </c>
      <c r="N1667" s="1" t="s">
        <v>13197</v>
      </c>
      <c r="O1667" s="1" t="s">
        <v>1665</v>
      </c>
      <c r="P1667" s="1" t="s">
        <v>22773</v>
      </c>
      <c r="Q1667" s="1" t="s">
        <v>23524</v>
      </c>
      <c r="R1667" s="1" t="s">
        <v>13930</v>
      </c>
      <c r="S1667" s="1" t="s">
        <v>1665</v>
      </c>
      <c r="T1667" s="1"/>
      <c r="U1667" s="1"/>
      <c r="V1667" s="1" t="s">
        <v>13940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5053</v>
      </c>
      <c r="G1668" s="1" t="s">
        <v>8297</v>
      </c>
      <c r="H1668" s="1" t="s">
        <v>9900</v>
      </c>
      <c r="I1668" s="1" t="s">
        <v>11518</v>
      </c>
      <c r="J1668" s="1"/>
      <c r="K1668" s="1" t="s">
        <v>22746</v>
      </c>
      <c r="L1668" s="1" t="s">
        <v>1666</v>
      </c>
      <c r="M1668" s="1" t="s">
        <v>13191</v>
      </c>
      <c r="N1668" s="1" t="s">
        <v>13197</v>
      </c>
      <c r="O1668" s="1" t="s">
        <v>1666</v>
      </c>
      <c r="P1668" s="1" t="s">
        <v>22773</v>
      </c>
      <c r="Q1668" s="1" t="s">
        <v>23525</v>
      </c>
      <c r="R1668" s="1" t="s">
        <v>13930</v>
      </c>
      <c r="S1668" s="1" t="s">
        <v>1666</v>
      </c>
      <c r="T1668" s="1"/>
      <c r="U1668" s="1"/>
      <c r="V1668" s="1" t="s">
        <v>13940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6670</v>
      </c>
      <c r="G1669" s="1" t="s">
        <v>8298</v>
      </c>
      <c r="H1669" s="1" t="s">
        <v>9901</v>
      </c>
      <c r="I1669" s="1" t="s">
        <v>11519</v>
      </c>
      <c r="J1669" s="1"/>
      <c r="K1669" s="1" t="s">
        <v>22746</v>
      </c>
      <c r="L1669" s="1" t="s">
        <v>1667</v>
      </c>
      <c r="M1669" s="1" t="s">
        <v>13192</v>
      </c>
      <c r="N1669" s="1" t="s">
        <v>13197</v>
      </c>
      <c r="O1669" s="1" t="s">
        <v>1667</v>
      </c>
      <c r="P1669" s="1" t="s">
        <v>22773</v>
      </c>
      <c r="Q1669" s="1" t="s">
        <v>23526</v>
      </c>
      <c r="R1669" s="1" t="s">
        <v>13930</v>
      </c>
      <c r="S1669" s="1" t="s">
        <v>1667</v>
      </c>
      <c r="T1669" s="1"/>
      <c r="U1669" s="1"/>
      <c r="V1669" s="1" t="s">
        <v>13940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6671</v>
      </c>
      <c r="G1670" s="1" t="s">
        <v>8299</v>
      </c>
      <c r="H1670" s="1" t="s">
        <v>9902</v>
      </c>
      <c r="I1670" s="1" t="s">
        <v>11520</v>
      </c>
      <c r="J1670" s="1"/>
      <c r="K1670" s="1" t="s">
        <v>22746</v>
      </c>
      <c r="L1670" s="1" t="s">
        <v>1668</v>
      </c>
      <c r="M1670" s="1" t="s">
        <v>13193</v>
      </c>
      <c r="N1670" s="1" t="s">
        <v>13197</v>
      </c>
      <c r="O1670" s="1" t="s">
        <v>1668</v>
      </c>
      <c r="P1670" s="1" t="s">
        <v>22773</v>
      </c>
      <c r="Q1670" s="1" t="s">
        <v>23527</v>
      </c>
      <c r="R1670" s="1" t="s">
        <v>13930</v>
      </c>
      <c r="S1670" s="1" t="s">
        <v>1668</v>
      </c>
      <c r="T1670" s="1"/>
      <c r="U1670" s="1"/>
      <c r="V1670" s="1" t="s">
        <v>13940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6672</v>
      </c>
      <c r="G1671" s="1" t="s">
        <v>8300</v>
      </c>
      <c r="H1671" s="1" t="s">
        <v>9903</v>
      </c>
      <c r="I1671" s="1" t="s">
        <v>11521</v>
      </c>
      <c r="J1671" s="1"/>
      <c r="K1671" s="1" t="s">
        <v>22746</v>
      </c>
      <c r="L1671" s="1" t="s">
        <v>1669</v>
      </c>
      <c r="M1671" s="1" t="s">
        <v>13194</v>
      </c>
      <c r="N1671" s="1" t="s">
        <v>13197</v>
      </c>
      <c r="O1671" s="1" t="s">
        <v>1669</v>
      </c>
      <c r="P1671" s="1" t="s">
        <v>22773</v>
      </c>
      <c r="Q1671" s="1" t="s">
        <v>23528</v>
      </c>
      <c r="R1671" s="1" t="s">
        <v>13930</v>
      </c>
      <c r="S1671" s="1" t="s">
        <v>1669</v>
      </c>
      <c r="T1671" s="1"/>
      <c r="U1671" s="1"/>
      <c r="V1671" s="1" t="s">
        <v>13940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6673</v>
      </c>
      <c r="G1672" s="1" t="s">
        <v>8301</v>
      </c>
      <c r="H1672" s="1" t="s">
        <v>9904</v>
      </c>
      <c r="I1672" s="1" t="s">
        <v>11522</v>
      </c>
      <c r="J1672" s="1"/>
      <c r="K1672" s="1" t="s">
        <v>22746</v>
      </c>
      <c r="L1672" s="1" t="s">
        <v>1670</v>
      </c>
      <c r="M1672" s="1" t="s">
        <v>13195</v>
      </c>
      <c r="N1672" s="1" t="s">
        <v>13197</v>
      </c>
      <c r="O1672" s="1" t="s">
        <v>1670</v>
      </c>
      <c r="P1672" s="1" t="s">
        <v>22773</v>
      </c>
      <c r="Q1672" s="1" t="s">
        <v>23529</v>
      </c>
      <c r="R1672" s="1" t="s">
        <v>13930</v>
      </c>
      <c r="S1672" s="1" t="s">
        <v>1670</v>
      </c>
      <c r="T1672" s="1"/>
      <c r="U1672" s="1"/>
      <c r="V1672" s="1" t="s">
        <v>13940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6674</v>
      </c>
      <c r="G1673" s="1" t="s">
        <v>8302</v>
      </c>
      <c r="H1673" s="1" t="s">
        <v>9905</v>
      </c>
      <c r="I1673" s="1" t="s">
        <v>11523</v>
      </c>
      <c r="J1673" s="1"/>
      <c r="K1673" s="1" t="s">
        <v>22746</v>
      </c>
      <c r="L1673" s="1" t="s">
        <v>1671</v>
      </c>
      <c r="M1673" s="1" t="s">
        <v>13196</v>
      </c>
      <c r="N1673" s="1" t="s">
        <v>13197</v>
      </c>
      <c r="O1673" s="1" t="s">
        <v>1671</v>
      </c>
      <c r="P1673" s="1" t="s">
        <v>22773</v>
      </c>
      <c r="Q1673" s="1" t="s">
        <v>23530</v>
      </c>
      <c r="R1673" s="1" t="s">
        <v>13930</v>
      </c>
      <c r="S1673" s="1" t="s">
        <v>1671</v>
      </c>
      <c r="T1673" s="1"/>
      <c r="U1673" s="1"/>
      <c r="V1673" s="1" t="s">
        <v>13940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19884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19885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19886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19887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19888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19889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19890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19891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19892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19893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19894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13950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13951</v>
      </c>
      <c r="B1703" s="1" t="s">
        <v>13961</v>
      </c>
      <c r="C1703" s="1" t="s">
        <v>13962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19895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13953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13954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13955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13956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13957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13958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13959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19896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19897</v>
      </c>
      <c r="B1720" s="1" t="s">
        <v>19908</v>
      </c>
      <c r="C1720" s="1" t="s">
        <v>19909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19898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19899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19900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19901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19902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19903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19904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19905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19906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19907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6675</v>
      </c>
      <c r="H2" s="1" t="s">
        <v>8303</v>
      </c>
      <c r="I2" s="1" t="s">
        <v>9906</v>
      </c>
      <c r="J2" s="1" t="s">
        <v>11524</v>
      </c>
      <c r="K2" s="1" t="s">
        <v>25926</v>
      </c>
      <c r="L2" s="1" t="s">
        <v>1714</v>
      </c>
      <c r="M2" s="1" t="s">
        <v>1715</v>
      </c>
      <c r="N2" s="1" t="s">
        <v>13197</v>
      </c>
      <c r="O2" s="1" t="s">
        <v>1714</v>
      </c>
      <c r="P2" s="1" t="s">
        <v>13198</v>
      </c>
      <c r="Q2" s="1" t="s">
        <v>13207</v>
      </c>
      <c r="R2" s="1" t="s">
        <v>13930</v>
      </c>
      <c r="S2" s="1" t="s">
        <v>1714</v>
      </c>
      <c r="T2" s="1" t="s">
        <v>13931</v>
      </c>
      <c r="U2" s="1" t="s">
        <v>13936</v>
      </c>
      <c r="V2" s="1" t="s">
        <v>13940</v>
      </c>
      <c r="W2" s="1" t="s">
        <v>1714</v>
      </c>
      <c r="X2" s="1" t="s">
        <v>13941</v>
      </c>
      <c r="Y2" t="s">
        <v>13944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23573</v>
      </c>
      <c r="F3" s="1" t="s">
        <v>24176</v>
      </c>
      <c r="G3" s="1" t="s">
        <v>24760</v>
      </c>
      <c r="H3" s="1" t="s">
        <v>25355</v>
      </c>
      <c r="I3" s="1" t="s">
        <v>9907</v>
      </c>
      <c r="J3" s="1"/>
      <c r="K3" s="1" t="s">
        <v>25926</v>
      </c>
      <c r="L3" s="1" t="s">
        <v>1</v>
      </c>
      <c r="M3" s="1" t="s">
        <v>11526</v>
      </c>
      <c r="N3" s="1" t="s">
        <v>13197</v>
      </c>
      <c r="O3" s="1" t="s">
        <v>1</v>
      </c>
      <c r="P3" s="1" t="s">
        <v>13199</v>
      </c>
      <c r="Q3" s="1" t="s">
        <v>13199</v>
      </c>
      <c r="R3" s="1" t="s">
        <v>13930</v>
      </c>
      <c r="S3" s="1" t="s">
        <v>1</v>
      </c>
      <c r="T3" s="1"/>
      <c r="U3" s="1"/>
      <c r="V3" s="1" t="s">
        <v>13940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23574</v>
      </c>
      <c r="F4" s="1" t="s">
        <v>24177</v>
      </c>
      <c r="G4" s="1" t="s">
        <v>24761</v>
      </c>
      <c r="H4" s="1" t="s">
        <v>25356</v>
      </c>
      <c r="I4" s="1" t="s">
        <v>9908</v>
      </c>
      <c r="J4" s="1"/>
      <c r="K4" s="1" t="s">
        <v>25926</v>
      </c>
      <c r="L4" s="1" t="s">
        <v>2</v>
      </c>
      <c r="M4" s="1" t="s">
        <v>11527</v>
      </c>
      <c r="N4" s="1" t="s">
        <v>13197</v>
      </c>
      <c r="O4" s="1" t="s">
        <v>2</v>
      </c>
      <c r="P4" s="1" t="s">
        <v>13199</v>
      </c>
      <c r="Q4" s="1" t="s">
        <v>13199</v>
      </c>
      <c r="R4" s="1" t="s">
        <v>13930</v>
      </c>
      <c r="S4" s="1" t="s">
        <v>2</v>
      </c>
      <c r="T4" s="1"/>
      <c r="U4" s="1"/>
      <c r="V4" s="1" t="s">
        <v>13940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19911</v>
      </c>
      <c r="F5" s="1" t="s">
        <v>20638</v>
      </c>
      <c r="G5" s="1" t="s">
        <v>21342</v>
      </c>
      <c r="H5" s="1" t="s">
        <v>22050</v>
      </c>
      <c r="I5" s="1" t="s">
        <v>9909</v>
      </c>
      <c r="J5" s="1"/>
      <c r="K5" s="1" t="s">
        <v>25926</v>
      </c>
      <c r="L5" s="1" t="s">
        <v>3</v>
      </c>
      <c r="M5" s="1" t="s">
        <v>11528</v>
      </c>
      <c r="N5" s="1" t="s">
        <v>13197</v>
      </c>
      <c r="O5" s="1" t="s">
        <v>3</v>
      </c>
      <c r="P5" s="1" t="s">
        <v>13199</v>
      </c>
      <c r="Q5" s="1" t="s">
        <v>13199</v>
      </c>
      <c r="R5" s="1" t="s">
        <v>13930</v>
      </c>
      <c r="S5" s="1" t="s">
        <v>3</v>
      </c>
      <c r="T5" s="1"/>
      <c r="U5" s="1"/>
      <c r="V5" s="1" t="s">
        <v>13940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6679</v>
      </c>
      <c r="H6" s="1" t="s">
        <v>8307</v>
      </c>
      <c r="I6" s="1" t="s">
        <v>9910</v>
      </c>
      <c r="J6" s="1"/>
      <c r="K6" s="1" t="s">
        <v>25926</v>
      </c>
      <c r="L6" s="1" t="s">
        <v>4</v>
      </c>
      <c r="M6" s="1" t="s">
        <v>11529</v>
      </c>
      <c r="N6" s="1" t="s">
        <v>13197</v>
      </c>
      <c r="O6" s="1" t="s">
        <v>4</v>
      </c>
      <c r="P6" s="1" t="s">
        <v>13199</v>
      </c>
      <c r="Q6" s="1" t="s">
        <v>13199</v>
      </c>
      <c r="R6" s="1" t="s">
        <v>13930</v>
      </c>
      <c r="S6" s="1" t="s">
        <v>4</v>
      </c>
      <c r="T6" s="1"/>
      <c r="U6" s="1"/>
      <c r="V6" s="1" t="s">
        <v>13940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23575</v>
      </c>
      <c r="F7" s="1" t="s">
        <v>24178</v>
      </c>
      <c r="G7" s="1" t="s">
        <v>24762</v>
      </c>
      <c r="H7" s="1" t="s">
        <v>25357</v>
      </c>
      <c r="I7" s="1" t="s">
        <v>9911</v>
      </c>
      <c r="J7" s="1"/>
      <c r="K7" s="1" t="s">
        <v>25926</v>
      </c>
      <c r="L7" s="1" t="s">
        <v>5</v>
      </c>
      <c r="M7" s="1" t="s">
        <v>11530</v>
      </c>
      <c r="N7" s="1" t="s">
        <v>13197</v>
      </c>
      <c r="O7" s="1" t="s">
        <v>5</v>
      </c>
      <c r="P7" s="1" t="s">
        <v>13199</v>
      </c>
      <c r="Q7" s="1" t="s">
        <v>13199</v>
      </c>
      <c r="R7" s="1" t="s">
        <v>13930</v>
      </c>
      <c r="S7" s="1" t="s">
        <v>5</v>
      </c>
      <c r="T7" s="1"/>
      <c r="U7" s="1"/>
      <c r="V7" s="1" t="s">
        <v>13940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6681</v>
      </c>
      <c r="H8" s="1" t="s">
        <v>8309</v>
      </c>
      <c r="I8" s="1" t="s">
        <v>9912</v>
      </c>
      <c r="J8" s="1"/>
      <c r="K8" s="1" t="s">
        <v>25926</v>
      </c>
      <c r="L8" s="1" t="s">
        <v>6</v>
      </c>
      <c r="M8" s="1" t="s">
        <v>11531</v>
      </c>
      <c r="N8" s="1" t="s">
        <v>13197</v>
      </c>
      <c r="O8" s="1" t="s">
        <v>6</v>
      </c>
      <c r="P8" s="1" t="s">
        <v>13199</v>
      </c>
      <c r="Q8" s="1" t="s">
        <v>13199</v>
      </c>
      <c r="R8" s="1" t="s">
        <v>13930</v>
      </c>
      <c r="S8" s="1" t="s">
        <v>6</v>
      </c>
      <c r="T8" s="1"/>
      <c r="U8" s="1"/>
      <c r="V8" s="1" t="s">
        <v>13940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23576</v>
      </c>
      <c r="F9" s="1" t="s">
        <v>24179</v>
      </c>
      <c r="G9" s="1" t="s">
        <v>24763</v>
      </c>
      <c r="H9" s="1" t="s">
        <v>25358</v>
      </c>
      <c r="I9" s="1" t="s">
        <v>9913</v>
      </c>
      <c r="J9" s="1"/>
      <c r="K9" s="1" t="s">
        <v>25926</v>
      </c>
      <c r="L9" s="1" t="s">
        <v>7</v>
      </c>
      <c r="M9" s="1" t="s">
        <v>11532</v>
      </c>
      <c r="N9" s="1" t="s">
        <v>13197</v>
      </c>
      <c r="O9" s="1" t="s">
        <v>7</v>
      </c>
      <c r="P9" s="1" t="s">
        <v>13199</v>
      </c>
      <c r="Q9" s="1" t="s">
        <v>13199</v>
      </c>
      <c r="R9" s="1" t="s">
        <v>13930</v>
      </c>
      <c r="S9" s="1" t="s">
        <v>7</v>
      </c>
      <c r="T9" s="1"/>
      <c r="U9" s="1"/>
      <c r="V9" s="1" t="s">
        <v>13940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23577</v>
      </c>
      <c r="F10" s="1" t="s">
        <v>24180</v>
      </c>
      <c r="G10" s="1" t="s">
        <v>24764</v>
      </c>
      <c r="H10" s="1" t="s">
        <v>25359</v>
      </c>
      <c r="I10" s="1" t="s">
        <v>9914</v>
      </c>
      <c r="J10" s="1"/>
      <c r="K10" s="1" t="s">
        <v>25926</v>
      </c>
      <c r="L10" s="1" t="s">
        <v>8</v>
      </c>
      <c r="M10" s="1" t="s">
        <v>11533</v>
      </c>
      <c r="N10" s="1" t="s">
        <v>13197</v>
      </c>
      <c r="O10" s="1" t="s">
        <v>8</v>
      </c>
      <c r="P10" s="1" t="s">
        <v>13199</v>
      </c>
      <c r="Q10" s="1" t="s">
        <v>13199</v>
      </c>
      <c r="R10" s="1" t="s">
        <v>13930</v>
      </c>
      <c r="S10" s="1" t="s">
        <v>8</v>
      </c>
      <c r="T10" s="1"/>
      <c r="U10" s="1"/>
      <c r="V10" s="1" t="s">
        <v>13940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23578</v>
      </c>
      <c r="F11" s="1" t="s">
        <v>24181</v>
      </c>
      <c r="G11" s="1" t="s">
        <v>24765</v>
      </c>
      <c r="H11" s="1" t="s">
        <v>25360</v>
      </c>
      <c r="I11" s="1" t="s">
        <v>9915</v>
      </c>
      <c r="J11" s="1"/>
      <c r="K11" s="1" t="s">
        <v>25926</v>
      </c>
      <c r="L11" s="1" t="s">
        <v>9</v>
      </c>
      <c r="M11" s="1" t="s">
        <v>11534</v>
      </c>
      <c r="N11" s="1" t="s">
        <v>13197</v>
      </c>
      <c r="O11" s="1" t="s">
        <v>9</v>
      </c>
      <c r="P11" s="1" t="s">
        <v>13199</v>
      </c>
      <c r="Q11" s="1" t="s">
        <v>13199</v>
      </c>
      <c r="R11" s="1" t="s">
        <v>13930</v>
      </c>
      <c r="S11" s="1" t="s">
        <v>9</v>
      </c>
      <c r="T11" s="1"/>
      <c r="U11" s="1"/>
      <c r="V11" s="1" t="s">
        <v>13940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6685</v>
      </c>
      <c r="H12" s="1" t="s">
        <v>8313</v>
      </c>
      <c r="I12" s="1" t="s">
        <v>9916</v>
      </c>
      <c r="J12" s="1"/>
      <c r="K12" s="1" t="s">
        <v>25926</v>
      </c>
      <c r="L12" s="1" t="s">
        <v>10</v>
      </c>
      <c r="M12" s="1" t="s">
        <v>11535</v>
      </c>
      <c r="N12" s="1" t="s">
        <v>13197</v>
      </c>
      <c r="O12" s="1" t="s">
        <v>10</v>
      </c>
      <c r="P12" s="1" t="s">
        <v>13199</v>
      </c>
      <c r="Q12" s="1" t="s">
        <v>13199</v>
      </c>
      <c r="R12" s="1" t="s">
        <v>13930</v>
      </c>
      <c r="S12" s="1" t="s">
        <v>10</v>
      </c>
      <c r="T12" s="1"/>
      <c r="U12" s="1"/>
      <c r="V12" s="1" t="s">
        <v>13940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13970</v>
      </c>
      <c r="F13" s="1" t="s">
        <v>15001</v>
      </c>
      <c r="G13" s="1" t="s">
        <v>15992</v>
      </c>
      <c r="H13" s="1" t="s">
        <v>16991</v>
      </c>
      <c r="I13" s="1" t="s">
        <v>9917</v>
      </c>
      <c r="J13" s="1"/>
      <c r="K13" s="1" t="s">
        <v>25926</v>
      </c>
      <c r="L13" s="1" t="s">
        <v>11</v>
      </c>
      <c r="M13" s="1" t="s">
        <v>11536</v>
      </c>
      <c r="N13" s="1" t="s">
        <v>13197</v>
      </c>
      <c r="O13" s="1" t="s">
        <v>11</v>
      </c>
      <c r="P13" s="1" t="s">
        <v>13199</v>
      </c>
      <c r="Q13" s="1" t="s">
        <v>13199</v>
      </c>
      <c r="R13" s="1" t="s">
        <v>13930</v>
      </c>
      <c r="S13" s="1" t="s">
        <v>11</v>
      </c>
      <c r="T13" s="1"/>
      <c r="U13" s="1"/>
      <c r="V13" s="1" t="s">
        <v>13940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19915</v>
      </c>
      <c r="F14" s="1" t="s">
        <v>20642</v>
      </c>
      <c r="G14" s="1" t="s">
        <v>21346</v>
      </c>
      <c r="H14" s="1" t="s">
        <v>22054</v>
      </c>
      <c r="I14" s="1" t="s">
        <v>9918</v>
      </c>
      <c r="J14" s="1"/>
      <c r="K14" s="1" t="s">
        <v>25926</v>
      </c>
      <c r="L14" s="1" t="s">
        <v>12</v>
      </c>
      <c r="M14" s="1" t="s">
        <v>11537</v>
      </c>
      <c r="N14" s="1" t="s">
        <v>13197</v>
      </c>
      <c r="O14" s="1" t="s">
        <v>12</v>
      </c>
      <c r="P14" s="1" t="s">
        <v>13199</v>
      </c>
      <c r="Q14" s="1" t="s">
        <v>13199</v>
      </c>
      <c r="R14" s="1" t="s">
        <v>13930</v>
      </c>
      <c r="S14" s="1" t="s">
        <v>12</v>
      </c>
      <c r="T14" s="1"/>
      <c r="U14" s="1"/>
      <c r="V14" s="1" t="s">
        <v>13940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13971</v>
      </c>
      <c r="F15" s="1" t="s">
        <v>15002</v>
      </c>
      <c r="G15" s="1" t="s">
        <v>15993</v>
      </c>
      <c r="H15" s="1" t="s">
        <v>16992</v>
      </c>
      <c r="I15" s="1" t="s">
        <v>9919</v>
      </c>
      <c r="J15" s="1"/>
      <c r="K15" s="1" t="s">
        <v>25926</v>
      </c>
      <c r="L15" s="1" t="s">
        <v>13</v>
      </c>
      <c r="M15" s="1" t="s">
        <v>11538</v>
      </c>
      <c r="N15" s="1" t="s">
        <v>13197</v>
      </c>
      <c r="O15" s="1" t="s">
        <v>13</v>
      </c>
      <c r="P15" s="1" t="s">
        <v>13199</v>
      </c>
      <c r="Q15" s="1" t="s">
        <v>13199</v>
      </c>
      <c r="R15" s="1" t="s">
        <v>13930</v>
      </c>
      <c r="S15" s="1" t="s">
        <v>13</v>
      </c>
      <c r="T15" s="1"/>
      <c r="U15" s="1"/>
      <c r="V15" s="1" t="s">
        <v>13940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13972</v>
      </c>
      <c r="F16" s="1" t="s">
        <v>15003</v>
      </c>
      <c r="G16" s="1" t="s">
        <v>15994</v>
      </c>
      <c r="H16" s="1" t="s">
        <v>16993</v>
      </c>
      <c r="I16" s="1" t="s">
        <v>9920</v>
      </c>
      <c r="J16" s="1"/>
      <c r="K16" s="1" t="s">
        <v>25926</v>
      </c>
      <c r="L16" s="1" t="s">
        <v>14</v>
      </c>
      <c r="M16" s="1" t="s">
        <v>11539</v>
      </c>
      <c r="N16" s="1" t="s">
        <v>13197</v>
      </c>
      <c r="O16" s="1" t="s">
        <v>14</v>
      </c>
      <c r="P16" s="1" t="s">
        <v>13199</v>
      </c>
      <c r="Q16" s="1" t="s">
        <v>13199</v>
      </c>
      <c r="R16" s="1" t="s">
        <v>13930</v>
      </c>
      <c r="S16" s="1" t="s">
        <v>14</v>
      </c>
      <c r="T16" s="1"/>
      <c r="U16" s="1"/>
      <c r="V16" s="1" t="s">
        <v>13940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23579</v>
      </c>
      <c r="F17" s="1" t="s">
        <v>24182</v>
      </c>
      <c r="G17" s="1" t="s">
        <v>24766</v>
      </c>
      <c r="H17" s="1" t="s">
        <v>25361</v>
      </c>
      <c r="I17" s="1" t="s">
        <v>9921</v>
      </c>
      <c r="J17" s="1"/>
      <c r="K17" s="1" t="s">
        <v>25926</v>
      </c>
      <c r="L17" s="1" t="s">
        <v>15</v>
      </c>
      <c r="M17" s="1" t="s">
        <v>11540</v>
      </c>
      <c r="N17" s="1" t="s">
        <v>13197</v>
      </c>
      <c r="O17" s="1" t="s">
        <v>15</v>
      </c>
      <c r="P17" s="1" t="s">
        <v>13199</v>
      </c>
      <c r="Q17" s="1" t="s">
        <v>13199</v>
      </c>
      <c r="R17" s="1" t="s">
        <v>13930</v>
      </c>
      <c r="S17" s="1" t="s">
        <v>15</v>
      </c>
      <c r="T17" s="1"/>
      <c r="U17" s="1"/>
      <c r="V17" s="1" t="s">
        <v>13940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23580</v>
      </c>
      <c r="F18" s="1" t="s">
        <v>24183</v>
      </c>
      <c r="G18" s="1" t="s">
        <v>24767</v>
      </c>
      <c r="H18" s="1" t="s">
        <v>25362</v>
      </c>
      <c r="I18" s="1" t="s">
        <v>9922</v>
      </c>
      <c r="J18" s="1"/>
      <c r="K18" s="1" t="s">
        <v>25926</v>
      </c>
      <c r="L18" s="1" t="s">
        <v>16</v>
      </c>
      <c r="M18" s="1" t="s">
        <v>11541</v>
      </c>
      <c r="N18" s="1" t="s">
        <v>13197</v>
      </c>
      <c r="O18" s="1" t="s">
        <v>16</v>
      </c>
      <c r="P18" s="1" t="s">
        <v>13199</v>
      </c>
      <c r="Q18" s="1" t="s">
        <v>13199</v>
      </c>
      <c r="R18" s="1" t="s">
        <v>13930</v>
      </c>
      <c r="S18" s="1" t="s">
        <v>16</v>
      </c>
      <c r="T18" s="1"/>
      <c r="U18" s="1"/>
      <c r="V18" s="1" t="s">
        <v>13940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13974</v>
      </c>
      <c r="F19" s="1" t="s">
        <v>15005</v>
      </c>
      <c r="G19" s="1" t="s">
        <v>15996</v>
      </c>
      <c r="H19" s="1" t="s">
        <v>16995</v>
      </c>
      <c r="I19" s="1" t="s">
        <v>9923</v>
      </c>
      <c r="J19" s="1"/>
      <c r="K19" s="1" t="s">
        <v>25926</v>
      </c>
      <c r="L19" s="1" t="s">
        <v>17</v>
      </c>
      <c r="M19" s="1" t="s">
        <v>11542</v>
      </c>
      <c r="N19" s="1" t="s">
        <v>13197</v>
      </c>
      <c r="O19" s="1" t="s">
        <v>17</v>
      </c>
      <c r="P19" s="1" t="s">
        <v>13199</v>
      </c>
      <c r="Q19" s="1" t="s">
        <v>13199</v>
      </c>
      <c r="R19" s="1" t="s">
        <v>13930</v>
      </c>
      <c r="S19" s="1" t="s">
        <v>17</v>
      </c>
      <c r="T19" s="1"/>
      <c r="U19" s="1"/>
      <c r="V19" s="1" t="s">
        <v>13940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23581</v>
      </c>
      <c r="F20" s="1" t="s">
        <v>24184</v>
      </c>
      <c r="G20" s="1" t="s">
        <v>24768</v>
      </c>
      <c r="H20" s="1" t="s">
        <v>25363</v>
      </c>
      <c r="I20" s="1" t="s">
        <v>9924</v>
      </c>
      <c r="J20" s="1"/>
      <c r="K20" s="1" t="s">
        <v>25926</v>
      </c>
      <c r="L20" s="1" t="s">
        <v>18</v>
      </c>
      <c r="M20" s="1" t="s">
        <v>11543</v>
      </c>
      <c r="N20" s="1" t="s">
        <v>13197</v>
      </c>
      <c r="O20" s="1" t="s">
        <v>18</v>
      </c>
      <c r="P20" s="1" t="s">
        <v>13199</v>
      </c>
      <c r="Q20" s="1" t="s">
        <v>13199</v>
      </c>
      <c r="R20" s="1" t="s">
        <v>13930</v>
      </c>
      <c r="S20" s="1" t="s">
        <v>18</v>
      </c>
      <c r="T20" s="1"/>
      <c r="U20" s="1"/>
      <c r="V20" s="1" t="s">
        <v>13940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23582</v>
      </c>
      <c r="F21" s="1" t="s">
        <v>24185</v>
      </c>
      <c r="G21" s="1" t="s">
        <v>24769</v>
      </c>
      <c r="H21" s="1" t="s">
        <v>25364</v>
      </c>
      <c r="I21" s="1" t="s">
        <v>9925</v>
      </c>
      <c r="J21" s="1"/>
      <c r="K21" s="1" t="s">
        <v>25926</v>
      </c>
      <c r="L21" s="1" t="s">
        <v>19</v>
      </c>
      <c r="M21" s="1" t="s">
        <v>11544</v>
      </c>
      <c r="N21" s="1" t="s">
        <v>13197</v>
      </c>
      <c r="O21" s="1" t="s">
        <v>19</v>
      </c>
      <c r="P21" s="1" t="s">
        <v>13199</v>
      </c>
      <c r="Q21" s="1" t="s">
        <v>13199</v>
      </c>
      <c r="R21" s="1" t="s">
        <v>13930</v>
      </c>
      <c r="S21" s="1" t="s">
        <v>19</v>
      </c>
      <c r="T21" s="1"/>
      <c r="U21" s="1"/>
      <c r="V21" s="1" t="s">
        <v>13940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23583</v>
      </c>
      <c r="F22" s="1" t="s">
        <v>24186</v>
      </c>
      <c r="G22" s="1" t="s">
        <v>24770</v>
      </c>
      <c r="H22" s="1" t="s">
        <v>25365</v>
      </c>
      <c r="I22" s="1" t="s">
        <v>9926</v>
      </c>
      <c r="J22" s="1"/>
      <c r="K22" s="1" t="s">
        <v>25926</v>
      </c>
      <c r="L22" s="1" t="s">
        <v>20</v>
      </c>
      <c r="M22" s="1" t="s">
        <v>11545</v>
      </c>
      <c r="N22" s="1" t="s">
        <v>13197</v>
      </c>
      <c r="O22" s="1" t="s">
        <v>20</v>
      </c>
      <c r="P22" s="1" t="s">
        <v>13199</v>
      </c>
      <c r="Q22" s="1" t="s">
        <v>13199</v>
      </c>
      <c r="R22" s="1" t="s">
        <v>13930</v>
      </c>
      <c r="S22" s="1" t="s">
        <v>20</v>
      </c>
      <c r="T22" s="1"/>
      <c r="U22" s="1"/>
      <c r="V22" s="1" t="s">
        <v>13940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23584</v>
      </c>
      <c r="F23" s="1" t="s">
        <v>24187</v>
      </c>
      <c r="G23" s="1" t="s">
        <v>24771</v>
      </c>
      <c r="H23" s="1" t="s">
        <v>25366</v>
      </c>
      <c r="I23" s="1" t="s">
        <v>9927</v>
      </c>
      <c r="J23" s="1"/>
      <c r="K23" s="1" t="s">
        <v>25926</v>
      </c>
      <c r="L23" s="1" t="s">
        <v>21</v>
      </c>
      <c r="M23" s="1" t="s">
        <v>11546</v>
      </c>
      <c r="N23" s="1" t="s">
        <v>13197</v>
      </c>
      <c r="O23" s="1" t="s">
        <v>21</v>
      </c>
      <c r="P23" s="1" t="s">
        <v>13199</v>
      </c>
      <c r="Q23" s="1" t="s">
        <v>13199</v>
      </c>
      <c r="R23" s="1" t="s">
        <v>13930</v>
      </c>
      <c r="S23" s="1" t="s">
        <v>21</v>
      </c>
      <c r="T23" s="1"/>
      <c r="U23" s="1"/>
      <c r="V23" s="1" t="s">
        <v>13940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13978</v>
      </c>
      <c r="F24" s="1" t="s">
        <v>15009</v>
      </c>
      <c r="G24" s="1" t="s">
        <v>16000</v>
      </c>
      <c r="H24" s="1" t="s">
        <v>16999</v>
      </c>
      <c r="I24" s="1" t="s">
        <v>9928</v>
      </c>
      <c r="J24" s="1"/>
      <c r="K24" s="1" t="s">
        <v>25926</v>
      </c>
      <c r="L24" s="1" t="s">
        <v>22</v>
      </c>
      <c r="M24" s="1" t="s">
        <v>11547</v>
      </c>
      <c r="N24" s="1" t="s">
        <v>13197</v>
      </c>
      <c r="O24" s="1" t="s">
        <v>22</v>
      </c>
      <c r="P24" s="1" t="s">
        <v>13199</v>
      </c>
      <c r="Q24" s="1" t="s">
        <v>13199</v>
      </c>
      <c r="R24" s="1" t="s">
        <v>13930</v>
      </c>
      <c r="S24" s="1" t="s">
        <v>22</v>
      </c>
      <c r="T24" s="1"/>
      <c r="U24" s="1"/>
      <c r="V24" s="1" t="s">
        <v>13940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13979</v>
      </c>
      <c r="F25" s="1" t="s">
        <v>15010</v>
      </c>
      <c r="G25" s="1" t="s">
        <v>16001</v>
      </c>
      <c r="H25" s="1" t="s">
        <v>17000</v>
      </c>
      <c r="I25" s="1" t="s">
        <v>9929</v>
      </c>
      <c r="J25" s="1"/>
      <c r="K25" s="1" t="s">
        <v>25926</v>
      </c>
      <c r="L25" s="1" t="s">
        <v>23</v>
      </c>
      <c r="M25" s="1" t="s">
        <v>11548</v>
      </c>
      <c r="N25" s="1" t="s">
        <v>13197</v>
      </c>
      <c r="O25" s="1" t="s">
        <v>23</v>
      </c>
      <c r="P25" s="1" t="s">
        <v>13199</v>
      </c>
      <c r="Q25" s="1" t="s">
        <v>13199</v>
      </c>
      <c r="R25" s="1" t="s">
        <v>13930</v>
      </c>
      <c r="S25" s="1" t="s">
        <v>23</v>
      </c>
      <c r="T25" s="1"/>
      <c r="U25" s="1"/>
      <c r="V25" s="1" t="s">
        <v>13940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23585</v>
      </c>
      <c r="F26" s="1" t="s">
        <v>24188</v>
      </c>
      <c r="G26" s="1" t="s">
        <v>24772</v>
      </c>
      <c r="H26" s="1" t="s">
        <v>25367</v>
      </c>
      <c r="I26" s="1" t="s">
        <v>9930</v>
      </c>
      <c r="J26" s="1"/>
      <c r="K26" s="1" t="s">
        <v>25926</v>
      </c>
      <c r="L26" s="1" t="s">
        <v>24</v>
      </c>
      <c r="M26" s="1" t="s">
        <v>11549</v>
      </c>
      <c r="N26" s="1" t="s">
        <v>13197</v>
      </c>
      <c r="O26" s="1" t="s">
        <v>24</v>
      </c>
      <c r="P26" s="1" t="s">
        <v>13199</v>
      </c>
      <c r="Q26" s="1" t="s">
        <v>13199</v>
      </c>
      <c r="R26" s="1" t="s">
        <v>13930</v>
      </c>
      <c r="S26" s="1" t="s">
        <v>24</v>
      </c>
      <c r="T26" s="1"/>
      <c r="U26" s="1"/>
      <c r="V26" s="1" t="s">
        <v>13940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23586</v>
      </c>
      <c r="F27" s="1" t="s">
        <v>24189</v>
      </c>
      <c r="G27" s="1" t="s">
        <v>24773</v>
      </c>
      <c r="H27" s="1" t="s">
        <v>25368</v>
      </c>
      <c r="I27" s="1" t="s">
        <v>9931</v>
      </c>
      <c r="J27" s="1"/>
      <c r="K27" s="1" t="s">
        <v>25926</v>
      </c>
      <c r="L27" s="1" t="s">
        <v>25</v>
      </c>
      <c r="M27" s="1" t="s">
        <v>11550</v>
      </c>
      <c r="N27" s="1" t="s">
        <v>13197</v>
      </c>
      <c r="O27" s="1" t="s">
        <v>25</v>
      </c>
      <c r="P27" s="1" t="s">
        <v>13199</v>
      </c>
      <c r="Q27" s="1" t="s">
        <v>13199</v>
      </c>
      <c r="R27" s="1" t="s">
        <v>13930</v>
      </c>
      <c r="S27" s="1" t="s">
        <v>25</v>
      </c>
      <c r="T27" s="1"/>
      <c r="U27" s="1"/>
      <c r="V27" s="1" t="s">
        <v>13940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6701</v>
      </c>
      <c r="H28" s="1" t="s">
        <v>8329</v>
      </c>
      <c r="I28" s="1" t="s">
        <v>9932</v>
      </c>
      <c r="J28" s="1"/>
      <c r="K28" s="1" t="s">
        <v>25926</v>
      </c>
      <c r="L28" s="1" t="s">
        <v>26</v>
      </c>
      <c r="M28" s="1" t="s">
        <v>11551</v>
      </c>
      <c r="N28" s="1" t="s">
        <v>13197</v>
      </c>
      <c r="O28" s="1" t="s">
        <v>26</v>
      </c>
      <c r="P28" s="1" t="s">
        <v>13199</v>
      </c>
      <c r="Q28" s="1" t="s">
        <v>13199</v>
      </c>
      <c r="R28" s="1" t="s">
        <v>13930</v>
      </c>
      <c r="S28" s="1" t="s">
        <v>26</v>
      </c>
      <c r="T28" s="1"/>
      <c r="U28" s="1"/>
      <c r="V28" s="1" t="s">
        <v>13940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23587</v>
      </c>
      <c r="F29" s="1" t="s">
        <v>24190</v>
      </c>
      <c r="G29" s="1" t="s">
        <v>24774</v>
      </c>
      <c r="H29" s="1" t="s">
        <v>25369</v>
      </c>
      <c r="I29" s="1" t="s">
        <v>9933</v>
      </c>
      <c r="J29" s="1"/>
      <c r="K29" s="1" t="s">
        <v>25926</v>
      </c>
      <c r="L29" s="1" t="s">
        <v>27</v>
      </c>
      <c r="M29" s="1" t="s">
        <v>11552</v>
      </c>
      <c r="N29" s="1" t="s">
        <v>13197</v>
      </c>
      <c r="O29" s="1" t="s">
        <v>27</v>
      </c>
      <c r="P29" s="1" t="s">
        <v>13199</v>
      </c>
      <c r="Q29" s="1" t="s">
        <v>13199</v>
      </c>
      <c r="R29" s="1" t="s">
        <v>13930</v>
      </c>
      <c r="S29" s="1" t="s">
        <v>27</v>
      </c>
      <c r="T29" s="1"/>
      <c r="U29" s="1"/>
      <c r="V29" s="1" t="s">
        <v>13940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13984</v>
      </c>
      <c r="F30" s="1" t="s">
        <v>15015</v>
      </c>
      <c r="G30" s="1" t="s">
        <v>16006</v>
      </c>
      <c r="H30" s="1" t="s">
        <v>17005</v>
      </c>
      <c r="I30" s="1" t="s">
        <v>9934</v>
      </c>
      <c r="J30" s="1"/>
      <c r="K30" s="1" t="s">
        <v>25926</v>
      </c>
      <c r="L30" s="1" t="s">
        <v>28</v>
      </c>
      <c r="M30" s="1" t="s">
        <v>11553</v>
      </c>
      <c r="N30" s="1" t="s">
        <v>13197</v>
      </c>
      <c r="O30" s="1" t="s">
        <v>28</v>
      </c>
      <c r="P30" s="1" t="s">
        <v>13199</v>
      </c>
      <c r="Q30" s="1" t="s">
        <v>13199</v>
      </c>
      <c r="R30" s="1" t="s">
        <v>13930</v>
      </c>
      <c r="S30" s="1" t="s">
        <v>28</v>
      </c>
      <c r="T30" s="1"/>
      <c r="U30" s="1"/>
      <c r="V30" s="1" t="s">
        <v>13940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13985</v>
      </c>
      <c r="F31" s="1" t="s">
        <v>15016</v>
      </c>
      <c r="G31" s="1" t="s">
        <v>16007</v>
      </c>
      <c r="H31" s="1" t="s">
        <v>17006</v>
      </c>
      <c r="I31" s="1" t="s">
        <v>9935</v>
      </c>
      <c r="J31" s="1"/>
      <c r="K31" s="1" t="s">
        <v>25926</v>
      </c>
      <c r="L31" s="1" t="s">
        <v>29</v>
      </c>
      <c r="M31" s="1" t="s">
        <v>11554</v>
      </c>
      <c r="N31" s="1" t="s">
        <v>13197</v>
      </c>
      <c r="O31" s="1" t="s">
        <v>29</v>
      </c>
      <c r="P31" s="1" t="s">
        <v>13199</v>
      </c>
      <c r="Q31" s="1" t="s">
        <v>13199</v>
      </c>
      <c r="R31" s="1" t="s">
        <v>13930</v>
      </c>
      <c r="S31" s="1" t="s">
        <v>29</v>
      </c>
      <c r="T31" s="1"/>
      <c r="U31" s="1"/>
      <c r="V31" s="1" t="s">
        <v>13940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19922</v>
      </c>
      <c r="F32" s="1" t="s">
        <v>20649</v>
      </c>
      <c r="G32" s="1" t="s">
        <v>21353</v>
      </c>
      <c r="H32" s="1" t="s">
        <v>22061</v>
      </c>
      <c r="I32" s="1" t="s">
        <v>9936</v>
      </c>
      <c r="J32" s="1"/>
      <c r="K32" s="1" t="s">
        <v>25926</v>
      </c>
      <c r="L32" s="1" t="s">
        <v>30</v>
      </c>
      <c r="M32" s="1" t="s">
        <v>11555</v>
      </c>
      <c r="N32" s="1" t="s">
        <v>13197</v>
      </c>
      <c r="O32" s="1" t="s">
        <v>30</v>
      </c>
      <c r="P32" s="1" t="s">
        <v>13199</v>
      </c>
      <c r="Q32" s="1" t="s">
        <v>13199</v>
      </c>
      <c r="R32" s="1" t="s">
        <v>13930</v>
      </c>
      <c r="S32" s="1" t="s">
        <v>30</v>
      </c>
      <c r="T32" s="1"/>
      <c r="U32" s="1"/>
      <c r="V32" s="1" t="s">
        <v>13940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6706</v>
      </c>
      <c r="H33" s="1" t="s">
        <v>8334</v>
      </c>
      <c r="I33" s="1" t="s">
        <v>9937</v>
      </c>
      <c r="J33" s="1"/>
      <c r="K33" s="1" t="s">
        <v>25926</v>
      </c>
      <c r="L33" s="1" t="s">
        <v>31</v>
      </c>
      <c r="M33" s="1" t="s">
        <v>11556</v>
      </c>
      <c r="N33" s="1" t="s">
        <v>13197</v>
      </c>
      <c r="O33" s="1" t="s">
        <v>31</v>
      </c>
      <c r="P33" s="1" t="s">
        <v>13199</v>
      </c>
      <c r="Q33" s="1" t="s">
        <v>13199</v>
      </c>
      <c r="R33" s="1" t="s">
        <v>13930</v>
      </c>
      <c r="S33" s="1" t="s">
        <v>31</v>
      </c>
      <c r="T33" s="1"/>
      <c r="U33" s="1"/>
      <c r="V33" s="1" t="s">
        <v>13940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23588</v>
      </c>
      <c r="F34" s="1" t="s">
        <v>24191</v>
      </c>
      <c r="G34" s="1" t="s">
        <v>24775</v>
      </c>
      <c r="H34" s="1" t="s">
        <v>25370</v>
      </c>
      <c r="I34" s="1" t="s">
        <v>9938</v>
      </c>
      <c r="J34" s="1"/>
      <c r="K34" s="1" t="s">
        <v>25926</v>
      </c>
      <c r="L34" s="1" t="s">
        <v>32</v>
      </c>
      <c r="M34" s="1" t="s">
        <v>11557</v>
      </c>
      <c r="N34" s="1" t="s">
        <v>13197</v>
      </c>
      <c r="O34" s="1" t="s">
        <v>32</v>
      </c>
      <c r="P34" s="1" t="s">
        <v>13199</v>
      </c>
      <c r="Q34" s="1" t="s">
        <v>13199</v>
      </c>
      <c r="R34" s="1" t="s">
        <v>13930</v>
      </c>
      <c r="S34" s="1" t="s">
        <v>32</v>
      </c>
      <c r="T34" s="1"/>
      <c r="U34" s="1"/>
      <c r="V34" s="1" t="s">
        <v>13940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23589</v>
      </c>
      <c r="F35" s="1" t="s">
        <v>24192</v>
      </c>
      <c r="G35" s="1" t="s">
        <v>24776</v>
      </c>
      <c r="H35" s="1" t="s">
        <v>25371</v>
      </c>
      <c r="I35" s="1" t="s">
        <v>9939</v>
      </c>
      <c r="J35" s="1"/>
      <c r="K35" s="1" t="s">
        <v>25926</v>
      </c>
      <c r="L35" s="1" t="s">
        <v>33</v>
      </c>
      <c r="M35" s="1" t="s">
        <v>11558</v>
      </c>
      <c r="N35" s="1" t="s">
        <v>13197</v>
      </c>
      <c r="O35" s="1" t="s">
        <v>33</v>
      </c>
      <c r="P35" s="1" t="s">
        <v>13199</v>
      </c>
      <c r="Q35" s="1" t="s">
        <v>13199</v>
      </c>
      <c r="R35" s="1" t="s">
        <v>13930</v>
      </c>
      <c r="S35" s="1" t="s">
        <v>33</v>
      </c>
      <c r="T35" s="1"/>
      <c r="U35" s="1"/>
      <c r="V35" s="1" t="s">
        <v>13940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19925</v>
      </c>
      <c r="F36" s="1" t="s">
        <v>20652</v>
      </c>
      <c r="G36" s="1" t="s">
        <v>21356</v>
      </c>
      <c r="H36" s="1" t="s">
        <v>22064</v>
      </c>
      <c r="I36" s="1" t="s">
        <v>9940</v>
      </c>
      <c r="J36" s="1"/>
      <c r="K36" s="1" t="s">
        <v>25926</v>
      </c>
      <c r="L36" s="1" t="s">
        <v>34</v>
      </c>
      <c r="M36" s="1" t="s">
        <v>11559</v>
      </c>
      <c r="N36" s="1" t="s">
        <v>13197</v>
      </c>
      <c r="O36" s="1" t="s">
        <v>34</v>
      </c>
      <c r="P36" s="1" t="s">
        <v>13199</v>
      </c>
      <c r="Q36" s="1" t="s">
        <v>13199</v>
      </c>
      <c r="R36" s="1" t="s">
        <v>13930</v>
      </c>
      <c r="S36" s="1" t="s">
        <v>34</v>
      </c>
      <c r="T36" s="1"/>
      <c r="U36" s="1"/>
      <c r="V36" s="1" t="s">
        <v>13940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13988</v>
      </c>
      <c r="F37" s="1" t="s">
        <v>15019</v>
      </c>
      <c r="G37" s="1" t="s">
        <v>16010</v>
      </c>
      <c r="H37" s="1" t="s">
        <v>17009</v>
      </c>
      <c r="I37" s="1" t="s">
        <v>9941</v>
      </c>
      <c r="J37" s="1"/>
      <c r="K37" s="1" t="s">
        <v>25926</v>
      </c>
      <c r="L37" s="1" t="s">
        <v>35</v>
      </c>
      <c r="M37" s="1" t="s">
        <v>11560</v>
      </c>
      <c r="N37" s="1" t="s">
        <v>13197</v>
      </c>
      <c r="O37" s="1" t="s">
        <v>35</v>
      </c>
      <c r="P37" s="1" t="s">
        <v>13199</v>
      </c>
      <c r="Q37" s="1" t="s">
        <v>13199</v>
      </c>
      <c r="R37" s="1" t="s">
        <v>13930</v>
      </c>
      <c r="S37" s="1" t="s">
        <v>35</v>
      </c>
      <c r="T37" s="1"/>
      <c r="U37" s="1"/>
      <c r="V37" s="1" t="s">
        <v>13940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13989</v>
      </c>
      <c r="F38" s="1" t="s">
        <v>15020</v>
      </c>
      <c r="G38" s="1" t="s">
        <v>16011</v>
      </c>
      <c r="H38" s="1" t="s">
        <v>17010</v>
      </c>
      <c r="I38" s="1" t="s">
        <v>9942</v>
      </c>
      <c r="J38" s="1"/>
      <c r="K38" s="1" t="s">
        <v>25926</v>
      </c>
      <c r="L38" s="1" t="s">
        <v>36</v>
      </c>
      <c r="M38" s="1" t="s">
        <v>11561</v>
      </c>
      <c r="N38" s="1" t="s">
        <v>13197</v>
      </c>
      <c r="O38" s="1" t="s">
        <v>36</v>
      </c>
      <c r="P38" s="1" t="s">
        <v>13199</v>
      </c>
      <c r="Q38" s="1" t="s">
        <v>13199</v>
      </c>
      <c r="R38" s="1" t="s">
        <v>13930</v>
      </c>
      <c r="S38" s="1" t="s">
        <v>36</v>
      </c>
      <c r="T38" s="1"/>
      <c r="U38" s="1"/>
      <c r="V38" s="1" t="s">
        <v>13940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6712</v>
      </c>
      <c r="H39" s="1" t="s">
        <v>8340</v>
      </c>
      <c r="I39" s="1" t="s">
        <v>9943</v>
      </c>
      <c r="J39" s="1"/>
      <c r="K39" s="1" t="s">
        <v>25926</v>
      </c>
      <c r="L39" s="1" t="s">
        <v>37</v>
      </c>
      <c r="M39" s="1" t="s">
        <v>11562</v>
      </c>
      <c r="N39" s="1" t="s">
        <v>13197</v>
      </c>
      <c r="O39" s="1" t="s">
        <v>37</v>
      </c>
      <c r="P39" s="1" t="s">
        <v>13199</v>
      </c>
      <c r="Q39" s="1" t="s">
        <v>13199</v>
      </c>
      <c r="R39" s="1" t="s">
        <v>13930</v>
      </c>
      <c r="S39" s="1" t="s">
        <v>37</v>
      </c>
      <c r="T39" s="1"/>
      <c r="U39" s="1"/>
      <c r="V39" s="1" t="s">
        <v>13940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23590</v>
      </c>
      <c r="F40" s="1" t="s">
        <v>24193</v>
      </c>
      <c r="G40" s="1" t="s">
        <v>24777</v>
      </c>
      <c r="H40" s="1" t="s">
        <v>25372</v>
      </c>
      <c r="I40" s="1" t="s">
        <v>9944</v>
      </c>
      <c r="J40" s="1"/>
      <c r="K40" s="1" t="s">
        <v>25926</v>
      </c>
      <c r="L40" s="1" t="s">
        <v>38</v>
      </c>
      <c r="M40" s="1" t="s">
        <v>11563</v>
      </c>
      <c r="N40" s="1" t="s">
        <v>13197</v>
      </c>
      <c r="O40" s="1" t="s">
        <v>38</v>
      </c>
      <c r="P40" s="1" t="s">
        <v>13199</v>
      </c>
      <c r="Q40" s="1" t="s">
        <v>13199</v>
      </c>
      <c r="R40" s="1" t="s">
        <v>13930</v>
      </c>
      <c r="S40" s="1" t="s">
        <v>38</v>
      </c>
      <c r="T40" s="1"/>
      <c r="U40" s="1"/>
      <c r="V40" s="1" t="s">
        <v>13940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23591</v>
      </c>
      <c r="F41" s="1" t="s">
        <v>23591</v>
      </c>
      <c r="G41" s="1" t="s">
        <v>24778</v>
      </c>
      <c r="H41" s="1" t="s">
        <v>25373</v>
      </c>
      <c r="I41" s="1" t="s">
        <v>9945</v>
      </c>
      <c r="J41" s="1"/>
      <c r="K41" s="1" t="s">
        <v>25926</v>
      </c>
      <c r="L41" s="1" t="s">
        <v>39</v>
      </c>
      <c r="M41" s="1" t="s">
        <v>11564</v>
      </c>
      <c r="N41" s="1" t="s">
        <v>13197</v>
      </c>
      <c r="O41" s="1" t="s">
        <v>39</v>
      </c>
      <c r="P41" s="1" t="s">
        <v>13199</v>
      </c>
      <c r="Q41" s="1" t="s">
        <v>13199</v>
      </c>
      <c r="R41" s="1" t="s">
        <v>13930</v>
      </c>
      <c r="S41" s="1" t="s">
        <v>39</v>
      </c>
      <c r="T41" s="1"/>
      <c r="U41" s="1"/>
      <c r="V41" s="1" t="s">
        <v>13940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19927</v>
      </c>
      <c r="F42" s="1" t="s">
        <v>20653</v>
      </c>
      <c r="G42" s="1" t="s">
        <v>21358</v>
      </c>
      <c r="H42" s="1" t="s">
        <v>22066</v>
      </c>
      <c r="I42" s="1" t="s">
        <v>9946</v>
      </c>
      <c r="J42" s="1"/>
      <c r="K42" s="1" t="s">
        <v>25926</v>
      </c>
      <c r="L42" s="1" t="s">
        <v>40</v>
      </c>
      <c r="M42" s="1" t="s">
        <v>11565</v>
      </c>
      <c r="N42" s="1" t="s">
        <v>13197</v>
      </c>
      <c r="O42" s="1" t="s">
        <v>40</v>
      </c>
      <c r="P42" s="1" t="s">
        <v>13199</v>
      </c>
      <c r="Q42" s="1" t="s">
        <v>13199</v>
      </c>
      <c r="R42" s="1" t="s">
        <v>13930</v>
      </c>
      <c r="S42" s="1" t="s">
        <v>40</v>
      </c>
      <c r="T42" s="1"/>
      <c r="U42" s="1"/>
      <c r="V42" s="1" t="s">
        <v>13940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23592</v>
      </c>
      <c r="F43" s="1" t="s">
        <v>24194</v>
      </c>
      <c r="G43" s="1" t="s">
        <v>24779</v>
      </c>
      <c r="H43" s="1" t="s">
        <v>25374</v>
      </c>
      <c r="I43" s="1" t="s">
        <v>9947</v>
      </c>
      <c r="J43" s="1"/>
      <c r="K43" s="1" t="s">
        <v>25926</v>
      </c>
      <c r="L43" s="1" t="s">
        <v>41</v>
      </c>
      <c r="M43" s="1" t="s">
        <v>11566</v>
      </c>
      <c r="N43" s="1" t="s">
        <v>13197</v>
      </c>
      <c r="O43" s="1" t="s">
        <v>41</v>
      </c>
      <c r="P43" s="1" t="s">
        <v>13199</v>
      </c>
      <c r="Q43" s="1" t="s">
        <v>13199</v>
      </c>
      <c r="R43" s="1" t="s">
        <v>13930</v>
      </c>
      <c r="S43" s="1" t="s">
        <v>41</v>
      </c>
      <c r="T43" s="1"/>
      <c r="U43" s="1"/>
      <c r="V43" s="1" t="s">
        <v>13940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23593</v>
      </c>
      <c r="F44" s="1" t="s">
        <v>24195</v>
      </c>
      <c r="G44" s="1" t="s">
        <v>24780</v>
      </c>
      <c r="H44" s="1" t="s">
        <v>25375</v>
      </c>
      <c r="I44" s="1" t="s">
        <v>9948</v>
      </c>
      <c r="J44" s="1"/>
      <c r="K44" s="1" t="s">
        <v>25926</v>
      </c>
      <c r="L44" s="1" t="s">
        <v>42</v>
      </c>
      <c r="M44" s="1" t="s">
        <v>11567</v>
      </c>
      <c r="N44" s="1" t="s">
        <v>13197</v>
      </c>
      <c r="O44" s="1" t="s">
        <v>42</v>
      </c>
      <c r="P44" s="1" t="s">
        <v>13199</v>
      </c>
      <c r="Q44" s="1" t="s">
        <v>13199</v>
      </c>
      <c r="R44" s="1" t="s">
        <v>13930</v>
      </c>
      <c r="S44" s="1" t="s">
        <v>42</v>
      </c>
      <c r="T44" s="1"/>
      <c r="U44" s="1"/>
      <c r="V44" s="1" t="s">
        <v>13940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23594</v>
      </c>
      <c r="F45" s="1" t="s">
        <v>24196</v>
      </c>
      <c r="G45" s="1" t="s">
        <v>24781</v>
      </c>
      <c r="H45" s="1" t="s">
        <v>25376</v>
      </c>
      <c r="I45" s="1" t="s">
        <v>9949</v>
      </c>
      <c r="J45" s="1"/>
      <c r="K45" s="1" t="s">
        <v>25926</v>
      </c>
      <c r="L45" s="1" t="s">
        <v>43</v>
      </c>
      <c r="M45" s="1" t="s">
        <v>11568</v>
      </c>
      <c r="N45" s="1" t="s">
        <v>13197</v>
      </c>
      <c r="O45" s="1" t="s">
        <v>43</v>
      </c>
      <c r="P45" s="1" t="s">
        <v>13199</v>
      </c>
      <c r="Q45" s="1" t="s">
        <v>13199</v>
      </c>
      <c r="R45" s="1" t="s">
        <v>13930</v>
      </c>
      <c r="S45" s="1" t="s">
        <v>43</v>
      </c>
      <c r="T45" s="1"/>
      <c r="U45" s="1"/>
      <c r="V45" s="1" t="s">
        <v>13940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23595</v>
      </c>
      <c r="F46" s="1" t="s">
        <v>24197</v>
      </c>
      <c r="G46" s="1" t="s">
        <v>24782</v>
      </c>
      <c r="H46" s="1" t="s">
        <v>25377</v>
      </c>
      <c r="I46" s="1" t="s">
        <v>9950</v>
      </c>
      <c r="J46" s="1"/>
      <c r="K46" s="1" t="s">
        <v>25926</v>
      </c>
      <c r="L46" s="1" t="s">
        <v>44</v>
      </c>
      <c r="M46" s="1" t="s">
        <v>11569</v>
      </c>
      <c r="N46" s="1" t="s">
        <v>13197</v>
      </c>
      <c r="O46" s="1" t="s">
        <v>44</v>
      </c>
      <c r="P46" s="1" t="s">
        <v>13199</v>
      </c>
      <c r="Q46" s="1" t="s">
        <v>13199</v>
      </c>
      <c r="R46" s="1" t="s">
        <v>13930</v>
      </c>
      <c r="S46" s="1" t="s">
        <v>44</v>
      </c>
      <c r="T46" s="1"/>
      <c r="U46" s="1"/>
      <c r="V46" s="1" t="s">
        <v>13940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23596</v>
      </c>
      <c r="F47" s="1" t="s">
        <v>24198</v>
      </c>
      <c r="G47" s="1" t="s">
        <v>24783</v>
      </c>
      <c r="H47" s="1" t="s">
        <v>25378</v>
      </c>
      <c r="I47" s="1" t="s">
        <v>9951</v>
      </c>
      <c r="J47" s="1"/>
      <c r="K47" s="1" t="s">
        <v>25926</v>
      </c>
      <c r="L47" s="1" t="s">
        <v>45</v>
      </c>
      <c r="M47" s="1" t="s">
        <v>11570</v>
      </c>
      <c r="N47" s="1" t="s">
        <v>13197</v>
      </c>
      <c r="O47" s="1" t="s">
        <v>45</v>
      </c>
      <c r="P47" s="1" t="s">
        <v>13199</v>
      </c>
      <c r="Q47" s="1" t="s">
        <v>13199</v>
      </c>
      <c r="R47" s="1" t="s">
        <v>13930</v>
      </c>
      <c r="S47" s="1" t="s">
        <v>45</v>
      </c>
      <c r="T47" s="1"/>
      <c r="U47" s="1"/>
      <c r="V47" s="1" t="s">
        <v>13940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19932</v>
      </c>
      <c r="F48" s="1" t="s">
        <v>20658</v>
      </c>
      <c r="G48" s="1" t="s">
        <v>21363</v>
      </c>
      <c r="H48" s="1" t="s">
        <v>22071</v>
      </c>
      <c r="I48" s="1" t="s">
        <v>9952</v>
      </c>
      <c r="J48" s="1"/>
      <c r="K48" s="1" t="s">
        <v>25926</v>
      </c>
      <c r="L48" s="1" t="s">
        <v>46</v>
      </c>
      <c r="M48" s="1" t="s">
        <v>11571</v>
      </c>
      <c r="N48" s="1" t="s">
        <v>13197</v>
      </c>
      <c r="O48" s="1" t="s">
        <v>46</v>
      </c>
      <c r="P48" s="1" t="s">
        <v>13199</v>
      </c>
      <c r="Q48" s="1" t="s">
        <v>13199</v>
      </c>
      <c r="R48" s="1" t="s">
        <v>13930</v>
      </c>
      <c r="S48" s="1" t="s">
        <v>46</v>
      </c>
      <c r="T48" s="1"/>
      <c r="U48" s="1"/>
      <c r="V48" s="1" t="s">
        <v>13940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19933</v>
      </c>
      <c r="F49" s="1" t="s">
        <v>20659</v>
      </c>
      <c r="G49" s="1" t="s">
        <v>21364</v>
      </c>
      <c r="H49" s="1" t="s">
        <v>22072</v>
      </c>
      <c r="I49" s="1" t="s">
        <v>9953</v>
      </c>
      <c r="J49" s="1"/>
      <c r="K49" s="1" t="s">
        <v>25926</v>
      </c>
      <c r="L49" s="1" t="s">
        <v>47</v>
      </c>
      <c r="M49" s="1" t="s">
        <v>11572</v>
      </c>
      <c r="N49" s="1" t="s">
        <v>13197</v>
      </c>
      <c r="O49" s="1" t="s">
        <v>47</v>
      </c>
      <c r="P49" s="1" t="s">
        <v>13199</v>
      </c>
      <c r="Q49" s="1" t="s">
        <v>13199</v>
      </c>
      <c r="R49" s="1" t="s">
        <v>13930</v>
      </c>
      <c r="S49" s="1" t="s">
        <v>47</v>
      </c>
      <c r="T49" s="1"/>
      <c r="U49" s="1"/>
      <c r="V49" s="1" t="s">
        <v>13940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19934</v>
      </c>
      <c r="F50" s="1" t="s">
        <v>20660</v>
      </c>
      <c r="G50" s="1" t="s">
        <v>21365</v>
      </c>
      <c r="H50" s="1" t="s">
        <v>22073</v>
      </c>
      <c r="I50" s="1" t="s">
        <v>9954</v>
      </c>
      <c r="J50" s="1"/>
      <c r="K50" s="1" t="s">
        <v>25926</v>
      </c>
      <c r="L50" s="1" t="s">
        <v>48</v>
      </c>
      <c r="M50" s="1" t="s">
        <v>11573</v>
      </c>
      <c r="N50" s="1" t="s">
        <v>13197</v>
      </c>
      <c r="O50" s="1" t="s">
        <v>48</v>
      </c>
      <c r="P50" s="1" t="s">
        <v>13199</v>
      </c>
      <c r="Q50" s="1" t="s">
        <v>13199</v>
      </c>
      <c r="R50" s="1" t="s">
        <v>13930</v>
      </c>
      <c r="S50" s="1" t="s">
        <v>48</v>
      </c>
      <c r="T50" s="1"/>
      <c r="U50" s="1"/>
      <c r="V50" s="1" t="s">
        <v>13940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13995</v>
      </c>
      <c r="F51" s="1" t="s">
        <v>15026</v>
      </c>
      <c r="G51" s="1" t="s">
        <v>16017</v>
      </c>
      <c r="H51" s="1" t="s">
        <v>16999</v>
      </c>
      <c r="I51" s="1" t="s">
        <v>9955</v>
      </c>
      <c r="J51" s="1"/>
      <c r="K51" s="1" t="s">
        <v>25926</v>
      </c>
      <c r="L51" s="1" t="s">
        <v>49</v>
      </c>
      <c r="M51" s="1" t="s">
        <v>11574</v>
      </c>
      <c r="N51" s="1" t="s">
        <v>13197</v>
      </c>
      <c r="O51" s="1" t="s">
        <v>49</v>
      </c>
      <c r="P51" s="1" t="s">
        <v>13199</v>
      </c>
      <c r="Q51" s="1" t="s">
        <v>13199</v>
      </c>
      <c r="R51" s="1" t="s">
        <v>13930</v>
      </c>
      <c r="S51" s="1" t="s">
        <v>49</v>
      </c>
      <c r="T51" s="1"/>
      <c r="U51" s="1"/>
      <c r="V51" s="1" t="s">
        <v>13940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6725</v>
      </c>
      <c r="H52" s="1" t="s">
        <v>5108</v>
      </c>
      <c r="I52" s="1" t="s">
        <v>9956</v>
      </c>
      <c r="J52" s="1"/>
      <c r="K52" s="1" t="s">
        <v>25926</v>
      </c>
      <c r="L52" s="1" t="s">
        <v>50</v>
      </c>
      <c r="M52" s="1" t="s">
        <v>11575</v>
      </c>
      <c r="N52" s="1" t="s">
        <v>13197</v>
      </c>
      <c r="O52" s="1" t="s">
        <v>50</v>
      </c>
      <c r="P52" s="1" t="s">
        <v>13199</v>
      </c>
      <c r="Q52" s="1" t="s">
        <v>13199</v>
      </c>
      <c r="R52" s="1" t="s">
        <v>13930</v>
      </c>
      <c r="S52" s="1" t="s">
        <v>50</v>
      </c>
      <c r="T52" s="1"/>
      <c r="U52" s="1"/>
      <c r="V52" s="1" t="s">
        <v>13940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23597</v>
      </c>
      <c r="F53" s="1" t="s">
        <v>24199</v>
      </c>
      <c r="G53" s="1" t="s">
        <v>24784</v>
      </c>
      <c r="H53" s="1" t="s">
        <v>25379</v>
      </c>
      <c r="I53" s="1" t="s">
        <v>9957</v>
      </c>
      <c r="J53" s="1"/>
      <c r="K53" s="1" t="s">
        <v>25926</v>
      </c>
      <c r="L53" s="1" t="s">
        <v>51</v>
      </c>
      <c r="M53" s="1" t="s">
        <v>11576</v>
      </c>
      <c r="N53" s="1" t="s">
        <v>13197</v>
      </c>
      <c r="O53" s="1" t="s">
        <v>51</v>
      </c>
      <c r="P53" s="1" t="s">
        <v>13199</v>
      </c>
      <c r="Q53" s="1" t="s">
        <v>13199</v>
      </c>
      <c r="R53" s="1" t="s">
        <v>13930</v>
      </c>
      <c r="S53" s="1" t="s">
        <v>51</v>
      </c>
      <c r="T53" s="1"/>
      <c r="U53" s="1"/>
      <c r="V53" s="1" t="s">
        <v>13940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23598</v>
      </c>
      <c r="F54" s="1" t="s">
        <v>24200</v>
      </c>
      <c r="G54" s="1" t="s">
        <v>24785</v>
      </c>
      <c r="H54" s="1" t="s">
        <v>25380</v>
      </c>
      <c r="I54" s="1" t="s">
        <v>9958</v>
      </c>
      <c r="J54" s="1"/>
      <c r="K54" s="1" t="s">
        <v>25926</v>
      </c>
      <c r="L54" s="1" t="s">
        <v>52</v>
      </c>
      <c r="M54" s="1" t="s">
        <v>11577</v>
      </c>
      <c r="N54" s="1" t="s">
        <v>13197</v>
      </c>
      <c r="O54" s="1" t="s">
        <v>52</v>
      </c>
      <c r="P54" s="1" t="s">
        <v>13199</v>
      </c>
      <c r="Q54" s="1" t="s">
        <v>13199</v>
      </c>
      <c r="R54" s="1" t="s">
        <v>13930</v>
      </c>
      <c r="S54" s="1" t="s">
        <v>52</v>
      </c>
      <c r="T54" s="1"/>
      <c r="U54" s="1"/>
      <c r="V54" s="1" t="s">
        <v>13940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6728</v>
      </c>
      <c r="H55" s="1" t="s">
        <v>8354</v>
      </c>
      <c r="I55" s="1" t="s">
        <v>9959</v>
      </c>
      <c r="J55" s="1"/>
      <c r="K55" s="1" t="s">
        <v>25926</v>
      </c>
      <c r="L55" s="1" t="s">
        <v>53</v>
      </c>
      <c r="M55" s="1" t="s">
        <v>11578</v>
      </c>
      <c r="N55" s="1" t="s">
        <v>13197</v>
      </c>
      <c r="O55" s="1" t="s">
        <v>53</v>
      </c>
      <c r="P55" s="1" t="s">
        <v>13199</v>
      </c>
      <c r="Q55" s="1" t="s">
        <v>13199</v>
      </c>
      <c r="R55" s="1" t="s">
        <v>13930</v>
      </c>
      <c r="S55" s="1" t="s">
        <v>53</v>
      </c>
      <c r="T55" s="1"/>
      <c r="U55" s="1"/>
      <c r="V55" s="1" t="s">
        <v>13940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6729</v>
      </c>
      <c r="H56" s="1" t="s">
        <v>8355</v>
      </c>
      <c r="I56" s="1" t="s">
        <v>9960</v>
      </c>
      <c r="J56" s="1"/>
      <c r="K56" s="1" t="s">
        <v>25926</v>
      </c>
      <c r="L56" s="1" t="s">
        <v>54</v>
      </c>
      <c r="M56" s="1" t="s">
        <v>11579</v>
      </c>
      <c r="N56" s="1" t="s">
        <v>13197</v>
      </c>
      <c r="O56" s="1" t="s">
        <v>54</v>
      </c>
      <c r="P56" s="1" t="s">
        <v>13199</v>
      </c>
      <c r="Q56" s="1" t="s">
        <v>13199</v>
      </c>
      <c r="R56" s="1" t="s">
        <v>13930</v>
      </c>
      <c r="S56" s="1" t="s">
        <v>54</v>
      </c>
      <c r="T56" s="1"/>
      <c r="U56" s="1"/>
      <c r="V56" s="1" t="s">
        <v>13940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23599</v>
      </c>
      <c r="F57" s="1" t="s">
        <v>24201</v>
      </c>
      <c r="G57" s="1" t="s">
        <v>24786</v>
      </c>
      <c r="H57" s="1" t="s">
        <v>25381</v>
      </c>
      <c r="I57" s="1" t="s">
        <v>9961</v>
      </c>
      <c r="J57" s="1"/>
      <c r="K57" s="1" t="s">
        <v>25926</v>
      </c>
      <c r="L57" s="1" t="s">
        <v>55</v>
      </c>
      <c r="M57" s="1" t="s">
        <v>11580</v>
      </c>
      <c r="N57" s="1" t="s">
        <v>13197</v>
      </c>
      <c r="O57" s="1" t="s">
        <v>55</v>
      </c>
      <c r="P57" s="1" t="s">
        <v>13199</v>
      </c>
      <c r="Q57" s="1" t="s">
        <v>13199</v>
      </c>
      <c r="R57" s="1" t="s">
        <v>13930</v>
      </c>
      <c r="S57" s="1" t="s">
        <v>55</v>
      </c>
      <c r="T57" s="1"/>
      <c r="U57" s="1"/>
      <c r="V57" s="1" t="s">
        <v>13940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23600</v>
      </c>
      <c r="F58" s="1" t="s">
        <v>24202</v>
      </c>
      <c r="G58" s="1" t="s">
        <v>24787</v>
      </c>
      <c r="H58" s="1" t="s">
        <v>25382</v>
      </c>
      <c r="I58" s="1" t="s">
        <v>9962</v>
      </c>
      <c r="J58" s="1"/>
      <c r="K58" s="1" t="s">
        <v>25926</v>
      </c>
      <c r="L58" s="1" t="s">
        <v>56</v>
      </c>
      <c r="M58" s="1" t="s">
        <v>11581</v>
      </c>
      <c r="N58" s="1" t="s">
        <v>13197</v>
      </c>
      <c r="O58" s="1" t="s">
        <v>56</v>
      </c>
      <c r="P58" s="1" t="s">
        <v>13199</v>
      </c>
      <c r="Q58" s="1" t="s">
        <v>13199</v>
      </c>
      <c r="R58" s="1" t="s">
        <v>13930</v>
      </c>
      <c r="S58" s="1" t="s">
        <v>56</v>
      </c>
      <c r="T58" s="1"/>
      <c r="U58" s="1"/>
      <c r="V58" s="1" t="s">
        <v>13940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14002</v>
      </c>
      <c r="F59" s="1" t="s">
        <v>15033</v>
      </c>
      <c r="G59" s="1" t="s">
        <v>16024</v>
      </c>
      <c r="H59" s="1" t="s">
        <v>17021</v>
      </c>
      <c r="I59" s="1" t="s">
        <v>9963</v>
      </c>
      <c r="J59" s="1"/>
      <c r="K59" s="1" t="s">
        <v>25926</v>
      </c>
      <c r="L59" s="1" t="s">
        <v>57</v>
      </c>
      <c r="M59" s="1" t="s">
        <v>11582</v>
      </c>
      <c r="N59" s="1" t="s">
        <v>13197</v>
      </c>
      <c r="O59" s="1" t="s">
        <v>57</v>
      </c>
      <c r="P59" s="1" t="s">
        <v>13199</v>
      </c>
      <c r="Q59" s="1" t="s">
        <v>13199</v>
      </c>
      <c r="R59" s="1" t="s">
        <v>13930</v>
      </c>
      <c r="S59" s="1" t="s">
        <v>57</v>
      </c>
      <c r="T59" s="1"/>
      <c r="U59" s="1"/>
      <c r="V59" s="1" t="s">
        <v>13940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23601</v>
      </c>
      <c r="F60" s="1" t="s">
        <v>24203</v>
      </c>
      <c r="G60" s="1" t="s">
        <v>23601</v>
      </c>
      <c r="H60" s="1" t="s">
        <v>25383</v>
      </c>
      <c r="I60" s="1" t="s">
        <v>9964</v>
      </c>
      <c r="J60" s="1"/>
      <c r="K60" s="1" t="s">
        <v>25926</v>
      </c>
      <c r="L60" s="1" t="s">
        <v>58</v>
      </c>
      <c r="M60" s="1" t="s">
        <v>11583</v>
      </c>
      <c r="N60" s="1" t="s">
        <v>13197</v>
      </c>
      <c r="O60" s="1" t="s">
        <v>58</v>
      </c>
      <c r="P60" s="1" t="s">
        <v>13199</v>
      </c>
      <c r="Q60" s="1" t="s">
        <v>13199</v>
      </c>
      <c r="R60" s="1" t="s">
        <v>13930</v>
      </c>
      <c r="S60" s="1" t="s">
        <v>58</v>
      </c>
      <c r="T60" s="1"/>
      <c r="U60" s="1"/>
      <c r="V60" s="1" t="s">
        <v>13940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6733</v>
      </c>
      <c r="H61" s="1" t="s">
        <v>8360</v>
      </c>
      <c r="I61" s="1" t="s">
        <v>9965</v>
      </c>
      <c r="J61" s="1"/>
      <c r="K61" s="1" t="s">
        <v>25926</v>
      </c>
      <c r="L61" s="1" t="s">
        <v>59</v>
      </c>
      <c r="M61" s="1" t="s">
        <v>11584</v>
      </c>
      <c r="N61" s="1" t="s">
        <v>13197</v>
      </c>
      <c r="O61" s="1" t="s">
        <v>59</v>
      </c>
      <c r="P61" s="1" t="s">
        <v>13199</v>
      </c>
      <c r="Q61" s="1" t="s">
        <v>13199</v>
      </c>
      <c r="R61" s="1" t="s">
        <v>13930</v>
      </c>
      <c r="S61" s="1" t="s">
        <v>59</v>
      </c>
      <c r="T61" s="1"/>
      <c r="U61" s="1"/>
      <c r="V61" s="1" t="s">
        <v>13940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6734</v>
      </c>
      <c r="H62" s="1" t="s">
        <v>8361</v>
      </c>
      <c r="I62" s="1" t="s">
        <v>9966</v>
      </c>
      <c r="J62" s="1"/>
      <c r="K62" s="1" t="s">
        <v>25926</v>
      </c>
      <c r="L62" s="1" t="s">
        <v>60</v>
      </c>
      <c r="M62" s="1" t="s">
        <v>11585</v>
      </c>
      <c r="N62" s="1" t="s">
        <v>13197</v>
      </c>
      <c r="O62" s="1" t="s">
        <v>60</v>
      </c>
      <c r="P62" s="1" t="s">
        <v>13199</v>
      </c>
      <c r="Q62" s="1" t="s">
        <v>13199</v>
      </c>
      <c r="R62" s="1" t="s">
        <v>13930</v>
      </c>
      <c r="S62" s="1" t="s">
        <v>60</v>
      </c>
      <c r="T62" s="1"/>
      <c r="U62" s="1"/>
      <c r="V62" s="1" t="s">
        <v>13940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19939</v>
      </c>
      <c r="F63" s="1" t="s">
        <v>20665</v>
      </c>
      <c r="G63" s="1" t="s">
        <v>21370</v>
      </c>
      <c r="H63" s="1" t="s">
        <v>22077</v>
      </c>
      <c r="I63" s="1" t="s">
        <v>9967</v>
      </c>
      <c r="J63" s="1"/>
      <c r="K63" s="1" t="s">
        <v>25926</v>
      </c>
      <c r="L63" s="1" t="s">
        <v>61</v>
      </c>
      <c r="M63" s="1" t="s">
        <v>11586</v>
      </c>
      <c r="N63" s="1" t="s">
        <v>13197</v>
      </c>
      <c r="O63" s="1" t="s">
        <v>61</v>
      </c>
      <c r="P63" s="1" t="s">
        <v>13199</v>
      </c>
      <c r="Q63" s="1" t="s">
        <v>13199</v>
      </c>
      <c r="R63" s="1" t="s">
        <v>13930</v>
      </c>
      <c r="S63" s="1" t="s">
        <v>61</v>
      </c>
      <c r="T63" s="1"/>
      <c r="U63" s="1"/>
      <c r="V63" s="1" t="s">
        <v>13940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6736</v>
      </c>
      <c r="H64" s="1" t="s">
        <v>8363</v>
      </c>
      <c r="I64" s="1" t="s">
        <v>9968</v>
      </c>
      <c r="J64" s="1"/>
      <c r="K64" s="1" t="s">
        <v>25926</v>
      </c>
      <c r="L64" s="1" t="s">
        <v>62</v>
      </c>
      <c r="M64" s="1" t="s">
        <v>11587</v>
      </c>
      <c r="N64" s="1" t="s">
        <v>13197</v>
      </c>
      <c r="O64" s="1" t="s">
        <v>62</v>
      </c>
      <c r="P64" s="1" t="s">
        <v>13199</v>
      </c>
      <c r="Q64" s="1" t="s">
        <v>13199</v>
      </c>
      <c r="R64" s="1" t="s">
        <v>13930</v>
      </c>
      <c r="S64" s="1" t="s">
        <v>62</v>
      </c>
      <c r="T64" s="1"/>
      <c r="U64" s="1"/>
      <c r="V64" s="1" t="s">
        <v>13940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6737</v>
      </c>
      <c r="H65" s="1" t="s">
        <v>8364</v>
      </c>
      <c r="I65" s="1" t="s">
        <v>9969</v>
      </c>
      <c r="J65" s="1"/>
      <c r="K65" s="1" t="s">
        <v>25926</v>
      </c>
      <c r="L65" s="1" t="s">
        <v>63</v>
      </c>
      <c r="M65" s="1" t="s">
        <v>11588</v>
      </c>
      <c r="N65" s="1" t="s">
        <v>13197</v>
      </c>
      <c r="O65" s="1" t="s">
        <v>63</v>
      </c>
      <c r="P65" s="1" t="s">
        <v>13199</v>
      </c>
      <c r="Q65" s="1" t="s">
        <v>13199</v>
      </c>
      <c r="R65" s="1" t="s">
        <v>13930</v>
      </c>
      <c r="S65" s="1" t="s">
        <v>63</v>
      </c>
      <c r="T65" s="1"/>
      <c r="U65" s="1"/>
      <c r="V65" s="1" t="s">
        <v>13940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6738</v>
      </c>
      <c r="H66" s="1" t="s">
        <v>8365</v>
      </c>
      <c r="I66" s="1" t="s">
        <v>9970</v>
      </c>
      <c r="J66" s="1"/>
      <c r="K66" s="1" t="s">
        <v>25926</v>
      </c>
      <c r="L66" s="1" t="s">
        <v>64</v>
      </c>
      <c r="M66" s="1" t="s">
        <v>11589</v>
      </c>
      <c r="N66" s="1" t="s">
        <v>13197</v>
      </c>
      <c r="O66" s="1" t="s">
        <v>64</v>
      </c>
      <c r="P66" s="1" t="s">
        <v>13199</v>
      </c>
      <c r="Q66" s="1" t="s">
        <v>13199</v>
      </c>
      <c r="R66" s="1" t="s">
        <v>13930</v>
      </c>
      <c r="S66" s="1" t="s">
        <v>64</v>
      </c>
      <c r="T66" s="1"/>
      <c r="U66" s="1"/>
      <c r="V66" s="1" t="s">
        <v>13940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14007</v>
      </c>
      <c r="F67" s="1" t="s">
        <v>15038</v>
      </c>
      <c r="G67" s="1" t="s">
        <v>14007</v>
      </c>
      <c r="H67" s="1" t="s">
        <v>17026</v>
      </c>
      <c r="I67" s="1" t="s">
        <v>9971</v>
      </c>
      <c r="J67" s="1"/>
      <c r="K67" s="1" t="s">
        <v>25926</v>
      </c>
      <c r="L67" s="1" t="s">
        <v>65</v>
      </c>
      <c r="M67" s="1" t="s">
        <v>11590</v>
      </c>
      <c r="N67" s="1" t="s">
        <v>13197</v>
      </c>
      <c r="O67" s="1" t="s">
        <v>65</v>
      </c>
      <c r="P67" s="1" t="s">
        <v>13199</v>
      </c>
      <c r="Q67" s="1" t="s">
        <v>13199</v>
      </c>
      <c r="R67" s="1" t="s">
        <v>13930</v>
      </c>
      <c r="S67" s="1" t="s">
        <v>65</v>
      </c>
      <c r="T67" s="1"/>
      <c r="U67" s="1"/>
      <c r="V67" s="1" t="s">
        <v>13940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23602</v>
      </c>
      <c r="F68" s="1" t="s">
        <v>24204</v>
      </c>
      <c r="G68" s="1" t="s">
        <v>24788</v>
      </c>
      <c r="H68" s="1" t="s">
        <v>25384</v>
      </c>
      <c r="I68" s="1" t="s">
        <v>9972</v>
      </c>
      <c r="J68" s="1"/>
      <c r="K68" s="1" t="s">
        <v>25926</v>
      </c>
      <c r="L68" s="1" t="s">
        <v>66</v>
      </c>
      <c r="M68" s="1" t="s">
        <v>11591</v>
      </c>
      <c r="N68" s="1" t="s">
        <v>13197</v>
      </c>
      <c r="O68" s="1" t="s">
        <v>66</v>
      </c>
      <c r="P68" s="1" t="s">
        <v>13199</v>
      </c>
      <c r="Q68" s="1" t="s">
        <v>13199</v>
      </c>
      <c r="R68" s="1" t="s">
        <v>13930</v>
      </c>
      <c r="S68" s="1" t="s">
        <v>66</v>
      </c>
      <c r="T68" s="1"/>
      <c r="U68" s="1"/>
      <c r="V68" s="1" t="s">
        <v>13940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6740</v>
      </c>
      <c r="H69" s="1" t="s">
        <v>8368</v>
      </c>
      <c r="I69" s="1" t="s">
        <v>9973</v>
      </c>
      <c r="J69" s="1"/>
      <c r="K69" s="1" t="s">
        <v>25926</v>
      </c>
      <c r="L69" s="1" t="s">
        <v>67</v>
      </c>
      <c r="M69" s="1" t="s">
        <v>11592</v>
      </c>
      <c r="N69" s="1" t="s">
        <v>13197</v>
      </c>
      <c r="O69" s="1" t="s">
        <v>67</v>
      </c>
      <c r="P69" s="1" t="s">
        <v>13199</v>
      </c>
      <c r="Q69" s="1" t="s">
        <v>13199</v>
      </c>
      <c r="R69" s="1" t="s">
        <v>13930</v>
      </c>
      <c r="S69" s="1" t="s">
        <v>67</v>
      </c>
      <c r="T69" s="1"/>
      <c r="U69" s="1"/>
      <c r="V69" s="1" t="s">
        <v>13940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14010</v>
      </c>
      <c r="F70" s="1" t="s">
        <v>15041</v>
      </c>
      <c r="G70" s="1" t="s">
        <v>16030</v>
      </c>
      <c r="H70" s="1" t="s">
        <v>17029</v>
      </c>
      <c r="I70" s="1" t="s">
        <v>9974</v>
      </c>
      <c r="J70" s="1"/>
      <c r="K70" s="1" t="s">
        <v>25926</v>
      </c>
      <c r="L70" s="1" t="s">
        <v>68</v>
      </c>
      <c r="M70" s="1" t="s">
        <v>11593</v>
      </c>
      <c r="N70" s="1" t="s">
        <v>13197</v>
      </c>
      <c r="O70" s="1" t="s">
        <v>68</v>
      </c>
      <c r="P70" s="1" t="s">
        <v>13199</v>
      </c>
      <c r="Q70" s="1" t="s">
        <v>13199</v>
      </c>
      <c r="R70" s="1" t="s">
        <v>13930</v>
      </c>
      <c r="S70" s="1" t="s">
        <v>68</v>
      </c>
      <c r="T70" s="1"/>
      <c r="U70" s="1"/>
      <c r="V70" s="1" t="s">
        <v>13940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14011</v>
      </c>
      <c r="F71" s="1" t="s">
        <v>15042</v>
      </c>
      <c r="G71" s="1" t="s">
        <v>16031</v>
      </c>
      <c r="H71" s="1" t="s">
        <v>17030</v>
      </c>
      <c r="I71" s="1" t="s">
        <v>9975</v>
      </c>
      <c r="J71" s="1"/>
      <c r="K71" s="1" t="s">
        <v>25926</v>
      </c>
      <c r="L71" s="1" t="s">
        <v>69</v>
      </c>
      <c r="M71" s="1" t="s">
        <v>11594</v>
      </c>
      <c r="N71" s="1" t="s">
        <v>13197</v>
      </c>
      <c r="O71" s="1" t="s">
        <v>69</v>
      </c>
      <c r="P71" s="1" t="s">
        <v>13199</v>
      </c>
      <c r="Q71" s="1" t="s">
        <v>13199</v>
      </c>
      <c r="R71" s="1" t="s">
        <v>13930</v>
      </c>
      <c r="S71" s="1" t="s">
        <v>69</v>
      </c>
      <c r="T71" s="1"/>
      <c r="U71" s="1"/>
      <c r="V71" s="1" t="s">
        <v>13940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19945</v>
      </c>
      <c r="F72" s="1" t="s">
        <v>20671</v>
      </c>
      <c r="G72" s="1" t="s">
        <v>21375</v>
      </c>
      <c r="H72" s="1" t="s">
        <v>22083</v>
      </c>
      <c r="I72" s="1" t="s">
        <v>9976</v>
      </c>
      <c r="J72" s="1"/>
      <c r="K72" s="1" t="s">
        <v>25926</v>
      </c>
      <c r="L72" s="1" t="s">
        <v>70</v>
      </c>
      <c r="M72" s="1" t="s">
        <v>11595</v>
      </c>
      <c r="N72" s="1" t="s">
        <v>13197</v>
      </c>
      <c r="O72" s="1" t="s">
        <v>70</v>
      </c>
      <c r="P72" s="1" t="s">
        <v>13199</v>
      </c>
      <c r="Q72" s="1" t="s">
        <v>13199</v>
      </c>
      <c r="R72" s="1" t="s">
        <v>13930</v>
      </c>
      <c r="S72" s="1" t="s">
        <v>70</v>
      </c>
      <c r="T72" s="1"/>
      <c r="U72" s="1"/>
      <c r="V72" s="1" t="s">
        <v>13940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19946</v>
      </c>
      <c r="F73" s="1" t="s">
        <v>20672</v>
      </c>
      <c r="G73" s="1" t="s">
        <v>21376</v>
      </c>
      <c r="H73" s="1" t="s">
        <v>22084</v>
      </c>
      <c r="I73" s="1" t="s">
        <v>9977</v>
      </c>
      <c r="J73" s="1"/>
      <c r="K73" s="1" t="s">
        <v>25926</v>
      </c>
      <c r="L73" s="1" t="s">
        <v>71</v>
      </c>
      <c r="M73" s="1" t="s">
        <v>11596</v>
      </c>
      <c r="N73" s="1" t="s">
        <v>13197</v>
      </c>
      <c r="O73" s="1" t="s">
        <v>71</v>
      </c>
      <c r="P73" s="1" t="s">
        <v>13199</v>
      </c>
      <c r="Q73" s="1" t="s">
        <v>13199</v>
      </c>
      <c r="R73" s="1" t="s">
        <v>13930</v>
      </c>
      <c r="S73" s="1" t="s">
        <v>71</v>
      </c>
      <c r="T73" s="1"/>
      <c r="U73" s="1"/>
      <c r="V73" s="1" t="s">
        <v>13940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23603</v>
      </c>
      <c r="F74" s="1" t="s">
        <v>24205</v>
      </c>
      <c r="G74" s="1" t="s">
        <v>24789</v>
      </c>
      <c r="H74" s="1" t="s">
        <v>25385</v>
      </c>
      <c r="I74" s="1" t="s">
        <v>9978</v>
      </c>
      <c r="J74" s="1"/>
      <c r="K74" s="1" t="s">
        <v>25926</v>
      </c>
      <c r="L74" s="1" t="s">
        <v>72</v>
      </c>
      <c r="M74" s="1" t="s">
        <v>11597</v>
      </c>
      <c r="N74" s="1" t="s">
        <v>13197</v>
      </c>
      <c r="O74" s="1" t="s">
        <v>72</v>
      </c>
      <c r="P74" s="1" t="s">
        <v>13199</v>
      </c>
      <c r="Q74" s="1" t="s">
        <v>13199</v>
      </c>
      <c r="R74" s="1" t="s">
        <v>13930</v>
      </c>
      <c r="S74" s="1" t="s">
        <v>72</v>
      </c>
      <c r="T74" s="1"/>
      <c r="U74" s="1"/>
      <c r="V74" s="1" t="s">
        <v>13940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23604</v>
      </c>
      <c r="F75" s="1" t="s">
        <v>24206</v>
      </c>
      <c r="G75" s="1" t="s">
        <v>24790</v>
      </c>
      <c r="H75" s="1" t="s">
        <v>25386</v>
      </c>
      <c r="I75" s="1" t="s">
        <v>9979</v>
      </c>
      <c r="J75" s="1"/>
      <c r="K75" s="1" t="s">
        <v>25926</v>
      </c>
      <c r="L75" s="1" t="s">
        <v>73</v>
      </c>
      <c r="M75" s="1" t="s">
        <v>11598</v>
      </c>
      <c r="N75" s="1" t="s">
        <v>13197</v>
      </c>
      <c r="O75" s="1" t="s">
        <v>73</v>
      </c>
      <c r="P75" s="1" t="s">
        <v>13199</v>
      </c>
      <c r="Q75" s="1" t="s">
        <v>13199</v>
      </c>
      <c r="R75" s="1" t="s">
        <v>13930</v>
      </c>
      <c r="S75" s="1" t="s">
        <v>73</v>
      </c>
      <c r="T75" s="1"/>
      <c r="U75" s="1"/>
      <c r="V75" s="1" t="s">
        <v>13940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14015</v>
      </c>
      <c r="F76" s="1" t="s">
        <v>15046</v>
      </c>
      <c r="G76" s="1" t="s">
        <v>16035</v>
      </c>
      <c r="H76" s="1" t="s">
        <v>17034</v>
      </c>
      <c r="I76" s="1" t="s">
        <v>9980</v>
      </c>
      <c r="J76" s="1"/>
      <c r="K76" s="1" t="s">
        <v>25926</v>
      </c>
      <c r="L76" s="1" t="s">
        <v>74</v>
      </c>
      <c r="M76" s="1" t="s">
        <v>11599</v>
      </c>
      <c r="N76" s="1" t="s">
        <v>13197</v>
      </c>
      <c r="O76" s="1" t="s">
        <v>74</v>
      </c>
      <c r="P76" s="1" t="s">
        <v>13199</v>
      </c>
      <c r="Q76" s="1" t="s">
        <v>13199</v>
      </c>
      <c r="R76" s="1" t="s">
        <v>13930</v>
      </c>
      <c r="S76" s="1" t="s">
        <v>74</v>
      </c>
      <c r="T76" s="1"/>
      <c r="U76" s="1"/>
      <c r="V76" s="1" t="s">
        <v>13940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14016</v>
      </c>
      <c r="F77" s="1" t="s">
        <v>15047</v>
      </c>
      <c r="G77" s="1" t="s">
        <v>16036</v>
      </c>
      <c r="H77" s="1" t="s">
        <v>17035</v>
      </c>
      <c r="I77" s="1" t="s">
        <v>9981</v>
      </c>
      <c r="J77" s="1"/>
      <c r="K77" s="1" t="s">
        <v>25926</v>
      </c>
      <c r="L77" s="1" t="s">
        <v>75</v>
      </c>
      <c r="M77" s="1" t="s">
        <v>11600</v>
      </c>
      <c r="N77" s="1" t="s">
        <v>13197</v>
      </c>
      <c r="O77" s="1" t="s">
        <v>75</v>
      </c>
      <c r="P77" s="1" t="s">
        <v>13199</v>
      </c>
      <c r="Q77" s="1" t="s">
        <v>13199</v>
      </c>
      <c r="R77" s="1" t="s">
        <v>13930</v>
      </c>
      <c r="S77" s="1" t="s">
        <v>75</v>
      </c>
      <c r="T77" s="1"/>
      <c r="U77" s="1"/>
      <c r="V77" s="1" t="s">
        <v>13940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23605</v>
      </c>
      <c r="F78" s="1" t="s">
        <v>24207</v>
      </c>
      <c r="G78" s="1" t="s">
        <v>24791</v>
      </c>
      <c r="H78" s="1" t="s">
        <v>25387</v>
      </c>
      <c r="I78" s="1" t="s">
        <v>9982</v>
      </c>
      <c r="J78" s="1"/>
      <c r="K78" s="1" t="s">
        <v>25926</v>
      </c>
      <c r="L78" s="1" t="s">
        <v>76</v>
      </c>
      <c r="M78" s="1" t="s">
        <v>11601</v>
      </c>
      <c r="N78" s="1" t="s">
        <v>13197</v>
      </c>
      <c r="O78" s="1" t="s">
        <v>76</v>
      </c>
      <c r="P78" s="1" t="s">
        <v>13199</v>
      </c>
      <c r="Q78" s="1" t="s">
        <v>13199</v>
      </c>
      <c r="R78" s="1" t="s">
        <v>13930</v>
      </c>
      <c r="S78" s="1" t="s">
        <v>76</v>
      </c>
      <c r="T78" s="1"/>
      <c r="U78" s="1"/>
      <c r="V78" s="1" t="s">
        <v>13940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23606</v>
      </c>
      <c r="F79" s="1" t="s">
        <v>24208</v>
      </c>
      <c r="G79" s="1" t="s">
        <v>24792</v>
      </c>
      <c r="H79" s="1" t="s">
        <v>25388</v>
      </c>
      <c r="I79" s="1" t="s">
        <v>9983</v>
      </c>
      <c r="J79" s="1"/>
      <c r="K79" s="1" t="s">
        <v>25926</v>
      </c>
      <c r="L79" s="1" t="s">
        <v>77</v>
      </c>
      <c r="M79" s="1" t="s">
        <v>11602</v>
      </c>
      <c r="N79" s="1" t="s">
        <v>13197</v>
      </c>
      <c r="O79" s="1" t="s">
        <v>77</v>
      </c>
      <c r="P79" s="1" t="s">
        <v>13199</v>
      </c>
      <c r="Q79" s="1" t="s">
        <v>13199</v>
      </c>
      <c r="R79" s="1" t="s">
        <v>13930</v>
      </c>
      <c r="S79" s="1" t="s">
        <v>77</v>
      </c>
      <c r="T79" s="1"/>
      <c r="U79" s="1"/>
      <c r="V79" s="1" t="s">
        <v>13940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23607</v>
      </c>
      <c r="F80" s="1" t="s">
        <v>24209</v>
      </c>
      <c r="G80" s="1" t="s">
        <v>24793</v>
      </c>
      <c r="H80" s="1" t="s">
        <v>25389</v>
      </c>
      <c r="I80" s="1" t="s">
        <v>9984</v>
      </c>
      <c r="J80" s="1"/>
      <c r="K80" s="1" t="s">
        <v>25926</v>
      </c>
      <c r="L80" s="1" t="s">
        <v>78</v>
      </c>
      <c r="M80" s="1" t="s">
        <v>11603</v>
      </c>
      <c r="N80" s="1" t="s">
        <v>13197</v>
      </c>
      <c r="O80" s="1" t="s">
        <v>78</v>
      </c>
      <c r="P80" s="1" t="s">
        <v>13199</v>
      </c>
      <c r="Q80" s="1" t="s">
        <v>13199</v>
      </c>
      <c r="R80" s="1" t="s">
        <v>13930</v>
      </c>
      <c r="S80" s="1" t="s">
        <v>78</v>
      </c>
      <c r="T80" s="1"/>
      <c r="U80" s="1"/>
      <c r="V80" s="1" t="s">
        <v>13940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23608</v>
      </c>
      <c r="F81" s="1" t="s">
        <v>24210</v>
      </c>
      <c r="G81" s="1" t="s">
        <v>24794</v>
      </c>
      <c r="H81" s="1" t="s">
        <v>25390</v>
      </c>
      <c r="I81" s="1" t="s">
        <v>9985</v>
      </c>
      <c r="J81" s="1"/>
      <c r="K81" s="1" t="s">
        <v>25926</v>
      </c>
      <c r="L81" s="1" t="s">
        <v>79</v>
      </c>
      <c r="M81" s="1" t="s">
        <v>11604</v>
      </c>
      <c r="N81" s="1" t="s">
        <v>13197</v>
      </c>
      <c r="O81" s="1" t="s">
        <v>79</v>
      </c>
      <c r="P81" s="1" t="s">
        <v>13199</v>
      </c>
      <c r="Q81" s="1" t="s">
        <v>13199</v>
      </c>
      <c r="R81" s="1" t="s">
        <v>13930</v>
      </c>
      <c r="S81" s="1" t="s">
        <v>79</v>
      </c>
      <c r="T81" s="1"/>
      <c r="U81" s="1"/>
      <c r="V81" s="1" t="s">
        <v>13940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23609</v>
      </c>
      <c r="F82" s="1" t="s">
        <v>24211</v>
      </c>
      <c r="G82" s="1" t="s">
        <v>24795</v>
      </c>
      <c r="H82" s="1" t="s">
        <v>25391</v>
      </c>
      <c r="I82" s="1" t="s">
        <v>9986</v>
      </c>
      <c r="J82" s="1"/>
      <c r="K82" s="1" t="s">
        <v>25926</v>
      </c>
      <c r="L82" s="1" t="s">
        <v>80</v>
      </c>
      <c r="M82" s="1" t="s">
        <v>11605</v>
      </c>
      <c r="N82" s="1" t="s">
        <v>13197</v>
      </c>
      <c r="O82" s="1" t="s">
        <v>80</v>
      </c>
      <c r="P82" s="1" t="s">
        <v>13199</v>
      </c>
      <c r="Q82" s="1" t="s">
        <v>13199</v>
      </c>
      <c r="R82" s="1" t="s">
        <v>13930</v>
      </c>
      <c r="S82" s="1" t="s">
        <v>80</v>
      </c>
      <c r="T82" s="1"/>
      <c r="U82" s="1"/>
      <c r="V82" s="1" t="s">
        <v>13940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23610</v>
      </c>
      <c r="F83" s="1" t="s">
        <v>24212</v>
      </c>
      <c r="G83" s="1" t="s">
        <v>23610</v>
      </c>
      <c r="H83" s="1" t="s">
        <v>25392</v>
      </c>
      <c r="I83" s="1" t="s">
        <v>9987</v>
      </c>
      <c r="J83" s="1"/>
      <c r="K83" s="1" t="s">
        <v>25926</v>
      </c>
      <c r="L83" s="1" t="s">
        <v>81</v>
      </c>
      <c r="M83" s="1" t="s">
        <v>11606</v>
      </c>
      <c r="N83" s="1" t="s">
        <v>13197</v>
      </c>
      <c r="O83" s="1" t="s">
        <v>81</v>
      </c>
      <c r="P83" s="1" t="s">
        <v>13199</v>
      </c>
      <c r="Q83" s="1" t="s">
        <v>13199</v>
      </c>
      <c r="R83" s="1" t="s">
        <v>13930</v>
      </c>
      <c r="S83" s="1" t="s">
        <v>81</v>
      </c>
      <c r="T83" s="1"/>
      <c r="U83" s="1"/>
      <c r="V83" s="1" t="s">
        <v>13940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23611</v>
      </c>
      <c r="F84" s="1" t="s">
        <v>24213</v>
      </c>
      <c r="G84" s="1" t="s">
        <v>24796</v>
      </c>
      <c r="H84" s="1" t="s">
        <v>25386</v>
      </c>
      <c r="I84" s="1" t="s">
        <v>9988</v>
      </c>
      <c r="J84" s="1"/>
      <c r="K84" s="1" t="s">
        <v>25926</v>
      </c>
      <c r="L84" s="1" t="s">
        <v>82</v>
      </c>
      <c r="M84" s="1" t="s">
        <v>11607</v>
      </c>
      <c r="N84" s="1" t="s">
        <v>13197</v>
      </c>
      <c r="O84" s="1" t="s">
        <v>82</v>
      </c>
      <c r="P84" s="1" t="s">
        <v>13199</v>
      </c>
      <c r="Q84" s="1" t="s">
        <v>13199</v>
      </c>
      <c r="R84" s="1" t="s">
        <v>13930</v>
      </c>
      <c r="S84" s="1" t="s">
        <v>82</v>
      </c>
      <c r="T84" s="1"/>
      <c r="U84" s="1"/>
      <c r="V84" s="1" t="s">
        <v>13940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19953</v>
      </c>
      <c r="F85" s="1" t="s">
        <v>20679</v>
      </c>
      <c r="G85" s="1" t="s">
        <v>21382</v>
      </c>
      <c r="H85" s="1" t="s">
        <v>22091</v>
      </c>
      <c r="I85" s="1" t="s">
        <v>9989</v>
      </c>
      <c r="J85" s="1"/>
      <c r="K85" s="1" t="s">
        <v>25926</v>
      </c>
      <c r="L85" s="1" t="s">
        <v>83</v>
      </c>
      <c r="M85" s="1" t="s">
        <v>11608</v>
      </c>
      <c r="N85" s="1" t="s">
        <v>13197</v>
      </c>
      <c r="O85" s="1" t="s">
        <v>83</v>
      </c>
      <c r="P85" s="1" t="s">
        <v>13199</v>
      </c>
      <c r="Q85" s="1" t="s">
        <v>13199</v>
      </c>
      <c r="R85" s="1" t="s">
        <v>13930</v>
      </c>
      <c r="S85" s="1" t="s">
        <v>83</v>
      </c>
      <c r="T85" s="1"/>
      <c r="U85" s="1"/>
      <c r="V85" s="1" t="s">
        <v>13940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19954</v>
      </c>
      <c r="F86" s="1" t="s">
        <v>20680</v>
      </c>
      <c r="G86" s="1" t="s">
        <v>21383</v>
      </c>
      <c r="H86" s="1" t="s">
        <v>22092</v>
      </c>
      <c r="I86" s="1" t="s">
        <v>9990</v>
      </c>
      <c r="J86" s="1"/>
      <c r="K86" s="1" t="s">
        <v>25926</v>
      </c>
      <c r="L86" s="1" t="s">
        <v>84</v>
      </c>
      <c r="M86" s="1" t="s">
        <v>11609</v>
      </c>
      <c r="N86" s="1" t="s">
        <v>13197</v>
      </c>
      <c r="O86" s="1" t="s">
        <v>84</v>
      </c>
      <c r="P86" s="1" t="s">
        <v>13199</v>
      </c>
      <c r="Q86" s="1" t="s">
        <v>13199</v>
      </c>
      <c r="R86" s="1" t="s">
        <v>13930</v>
      </c>
      <c r="S86" s="1" t="s">
        <v>84</v>
      </c>
      <c r="T86" s="1"/>
      <c r="U86" s="1"/>
      <c r="V86" s="1" t="s">
        <v>13940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23612</v>
      </c>
      <c r="F87" s="1" t="s">
        <v>24214</v>
      </c>
      <c r="G87" s="1" t="s">
        <v>24797</v>
      </c>
      <c r="H87" s="1" t="s">
        <v>25393</v>
      </c>
      <c r="I87" s="1" t="s">
        <v>9991</v>
      </c>
      <c r="J87" s="1"/>
      <c r="K87" s="1" t="s">
        <v>25926</v>
      </c>
      <c r="L87" s="1" t="s">
        <v>85</v>
      </c>
      <c r="M87" s="1" t="s">
        <v>11610</v>
      </c>
      <c r="N87" s="1" t="s">
        <v>13197</v>
      </c>
      <c r="O87" s="1" t="s">
        <v>85</v>
      </c>
      <c r="P87" s="1" t="s">
        <v>13199</v>
      </c>
      <c r="Q87" s="1" t="s">
        <v>13199</v>
      </c>
      <c r="R87" s="1" t="s">
        <v>13930</v>
      </c>
      <c r="S87" s="1" t="s">
        <v>85</v>
      </c>
      <c r="T87" s="1"/>
      <c r="U87" s="1"/>
      <c r="V87" s="1" t="s">
        <v>13940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19956</v>
      </c>
      <c r="F88" s="1" t="s">
        <v>20682</v>
      </c>
      <c r="G88" s="1" t="s">
        <v>21385</v>
      </c>
      <c r="H88" s="1" t="s">
        <v>22094</v>
      </c>
      <c r="I88" s="1" t="s">
        <v>9992</v>
      </c>
      <c r="J88" s="1"/>
      <c r="K88" s="1" t="s">
        <v>25926</v>
      </c>
      <c r="L88" s="1" t="s">
        <v>86</v>
      </c>
      <c r="M88" s="1" t="s">
        <v>11611</v>
      </c>
      <c r="N88" s="1" t="s">
        <v>13197</v>
      </c>
      <c r="O88" s="1" t="s">
        <v>86</v>
      </c>
      <c r="P88" s="1" t="s">
        <v>13199</v>
      </c>
      <c r="Q88" s="1" t="s">
        <v>13199</v>
      </c>
      <c r="R88" s="1" t="s">
        <v>13930</v>
      </c>
      <c r="S88" s="1" t="s">
        <v>86</v>
      </c>
      <c r="T88" s="1"/>
      <c r="U88" s="1"/>
      <c r="V88" s="1" t="s">
        <v>13940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14025</v>
      </c>
      <c r="F89" s="1" t="s">
        <v>14025</v>
      </c>
      <c r="G89" s="1" t="s">
        <v>16045</v>
      </c>
      <c r="H89" s="1" t="s">
        <v>17043</v>
      </c>
      <c r="I89" s="1" t="s">
        <v>9993</v>
      </c>
      <c r="J89" s="1"/>
      <c r="K89" s="1" t="s">
        <v>25926</v>
      </c>
      <c r="L89" s="1" t="s">
        <v>87</v>
      </c>
      <c r="M89" s="1" t="s">
        <v>11612</v>
      </c>
      <c r="N89" s="1" t="s">
        <v>13197</v>
      </c>
      <c r="O89" s="1" t="s">
        <v>87</v>
      </c>
      <c r="P89" s="1" t="s">
        <v>13199</v>
      </c>
      <c r="Q89" s="1" t="s">
        <v>13199</v>
      </c>
      <c r="R89" s="1" t="s">
        <v>13930</v>
      </c>
      <c r="S89" s="1" t="s">
        <v>87</v>
      </c>
      <c r="T89" s="1"/>
      <c r="U89" s="1"/>
      <c r="V89" s="1" t="s">
        <v>13940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14026</v>
      </c>
      <c r="F90" s="1" t="s">
        <v>15056</v>
      </c>
      <c r="G90" s="1" t="s">
        <v>16046</v>
      </c>
      <c r="H90" s="1" t="s">
        <v>17044</v>
      </c>
      <c r="I90" s="1" t="s">
        <v>9994</v>
      </c>
      <c r="J90" s="1"/>
      <c r="K90" s="1" t="s">
        <v>25926</v>
      </c>
      <c r="L90" s="1" t="s">
        <v>88</v>
      </c>
      <c r="M90" s="1" t="s">
        <v>11613</v>
      </c>
      <c r="N90" s="1" t="s">
        <v>13197</v>
      </c>
      <c r="O90" s="1" t="s">
        <v>88</v>
      </c>
      <c r="P90" s="1" t="s">
        <v>13199</v>
      </c>
      <c r="Q90" s="1" t="s">
        <v>13199</v>
      </c>
      <c r="R90" s="1" t="s">
        <v>13930</v>
      </c>
      <c r="S90" s="1" t="s">
        <v>88</v>
      </c>
      <c r="T90" s="1"/>
      <c r="U90" s="1"/>
      <c r="V90" s="1" t="s">
        <v>13940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6761</v>
      </c>
      <c r="H91" s="1" t="s">
        <v>8389</v>
      </c>
      <c r="I91" s="1" t="s">
        <v>9995</v>
      </c>
      <c r="J91" s="1"/>
      <c r="K91" s="1" t="s">
        <v>25926</v>
      </c>
      <c r="L91" s="1" t="s">
        <v>89</v>
      </c>
      <c r="M91" s="1" t="s">
        <v>11614</v>
      </c>
      <c r="N91" s="1" t="s">
        <v>13197</v>
      </c>
      <c r="O91" s="1" t="s">
        <v>89</v>
      </c>
      <c r="P91" s="1" t="s">
        <v>13199</v>
      </c>
      <c r="Q91" s="1" t="s">
        <v>13199</v>
      </c>
      <c r="R91" s="1" t="s">
        <v>13930</v>
      </c>
      <c r="S91" s="1" t="s">
        <v>89</v>
      </c>
      <c r="T91" s="1"/>
      <c r="U91" s="1"/>
      <c r="V91" s="1" t="s">
        <v>13940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23613</v>
      </c>
      <c r="F92" s="1" t="s">
        <v>24215</v>
      </c>
      <c r="G92" s="1" t="s">
        <v>24798</v>
      </c>
      <c r="H92" s="1" t="s">
        <v>25394</v>
      </c>
      <c r="I92" s="1" t="s">
        <v>9996</v>
      </c>
      <c r="J92" s="1"/>
      <c r="K92" s="1" t="s">
        <v>25926</v>
      </c>
      <c r="L92" s="1" t="s">
        <v>90</v>
      </c>
      <c r="M92" s="1" t="s">
        <v>11615</v>
      </c>
      <c r="N92" s="1" t="s">
        <v>13197</v>
      </c>
      <c r="O92" s="1" t="s">
        <v>90</v>
      </c>
      <c r="P92" s="1" t="s">
        <v>13199</v>
      </c>
      <c r="Q92" s="1" t="s">
        <v>13199</v>
      </c>
      <c r="R92" s="1" t="s">
        <v>13930</v>
      </c>
      <c r="S92" s="1" t="s">
        <v>90</v>
      </c>
      <c r="T92" s="1"/>
      <c r="U92" s="1"/>
      <c r="V92" s="1" t="s">
        <v>13940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19958</v>
      </c>
      <c r="F93" s="1" t="s">
        <v>20683</v>
      </c>
      <c r="G93" s="1" t="s">
        <v>21387</v>
      </c>
      <c r="H93" s="1" t="s">
        <v>22096</v>
      </c>
      <c r="I93" s="1" t="s">
        <v>9997</v>
      </c>
      <c r="J93" s="1"/>
      <c r="K93" s="1" t="s">
        <v>25926</v>
      </c>
      <c r="L93" s="1" t="s">
        <v>91</v>
      </c>
      <c r="M93" s="1" t="s">
        <v>11616</v>
      </c>
      <c r="N93" s="1" t="s">
        <v>13197</v>
      </c>
      <c r="O93" s="1" t="s">
        <v>91</v>
      </c>
      <c r="P93" s="1" t="s">
        <v>13199</v>
      </c>
      <c r="Q93" s="1" t="s">
        <v>13199</v>
      </c>
      <c r="R93" s="1" t="s">
        <v>13930</v>
      </c>
      <c r="S93" s="1" t="s">
        <v>91</v>
      </c>
      <c r="T93" s="1"/>
      <c r="U93" s="1"/>
      <c r="V93" s="1" t="s">
        <v>13940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6764</v>
      </c>
      <c r="H94" s="1" t="s">
        <v>8392</v>
      </c>
      <c r="I94" s="1" t="s">
        <v>9998</v>
      </c>
      <c r="J94" s="1"/>
      <c r="K94" s="1" t="s">
        <v>25926</v>
      </c>
      <c r="L94" s="1" t="s">
        <v>92</v>
      </c>
      <c r="M94" s="1" t="s">
        <v>11617</v>
      </c>
      <c r="N94" s="1" t="s">
        <v>13197</v>
      </c>
      <c r="O94" s="1" t="s">
        <v>92</v>
      </c>
      <c r="P94" s="1" t="s">
        <v>13199</v>
      </c>
      <c r="Q94" s="1" t="s">
        <v>13199</v>
      </c>
      <c r="R94" s="1" t="s">
        <v>13930</v>
      </c>
      <c r="S94" s="1" t="s">
        <v>92</v>
      </c>
      <c r="T94" s="1"/>
      <c r="U94" s="1"/>
      <c r="V94" s="1" t="s">
        <v>13940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6765</v>
      </c>
      <c r="H95" s="1" t="s">
        <v>8393</v>
      </c>
      <c r="I95" s="1" t="s">
        <v>9999</v>
      </c>
      <c r="J95" s="1"/>
      <c r="K95" s="1" t="s">
        <v>25926</v>
      </c>
      <c r="L95" s="1" t="s">
        <v>93</v>
      </c>
      <c r="M95" s="1" t="s">
        <v>11618</v>
      </c>
      <c r="N95" s="1" t="s">
        <v>13197</v>
      </c>
      <c r="O95" s="1" t="s">
        <v>93</v>
      </c>
      <c r="P95" s="1" t="s">
        <v>13199</v>
      </c>
      <c r="Q95" s="1" t="s">
        <v>13199</v>
      </c>
      <c r="R95" s="1" t="s">
        <v>13930</v>
      </c>
      <c r="S95" s="1" t="s">
        <v>93</v>
      </c>
      <c r="T95" s="1"/>
      <c r="U95" s="1"/>
      <c r="V95" s="1" t="s">
        <v>13940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6766</v>
      </c>
      <c r="H96" s="1" t="s">
        <v>8394</v>
      </c>
      <c r="I96" s="1" t="s">
        <v>10000</v>
      </c>
      <c r="J96" s="1"/>
      <c r="K96" s="1" t="s">
        <v>25926</v>
      </c>
      <c r="L96" s="1" t="s">
        <v>94</v>
      </c>
      <c r="M96" s="1" t="s">
        <v>11619</v>
      </c>
      <c r="N96" s="1" t="s">
        <v>13197</v>
      </c>
      <c r="O96" s="1" t="s">
        <v>94</v>
      </c>
      <c r="P96" s="1" t="s">
        <v>13199</v>
      </c>
      <c r="Q96" s="1" t="s">
        <v>13199</v>
      </c>
      <c r="R96" s="1" t="s">
        <v>13930</v>
      </c>
      <c r="S96" s="1" t="s">
        <v>94</v>
      </c>
      <c r="T96" s="1"/>
      <c r="U96" s="1"/>
      <c r="V96" s="1" t="s">
        <v>13940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6767</v>
      </c>
      <c r="H97" s="1" t="s">
        <v>8395</v>
      </c>
      <c r="I97" s="1" t="s">
        <v>10001</v>
      </c>
      <c r="J97" s="1"/>
      <c r="K97" s="1" t="s">
        <v>25926</v>
      </c>
      <c r="L97" s="1" t="s">
        <v>95</v>
      </c>
      <c r="M97" s="1" t="s">
        <v>11620</v>
      </c>
      <c r="N97" s="1" t="s">
        <v>13197</v>
      </c>
      <c r="O97" s="1" t="s">
        <v>95</v>
      </c>
      <c r="P97" s="1" t="s">
        <v>13199</v>
      </c>
      <c r="Q97" s="1" t="s">
        <v>13199</v>
      </c>
      <c r="R97" s="1" t="s">
        <v>13930</v>
      </c>
      <c r="S97" s="1" t="s">
        <v>95</v>
      </c>
      <c r="T97" s="1"/>
      <c r="U97" s="1"/>
      <c r="V97" s="1" t="s">
        <v>13940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23614</v>
      </c>
      <c r="F98" s="1" t="s">
        <v>24216</v>
      </c>
      <c r="G98" s="1" t="s">
        <v>24799</v>
      </c>
      <c r="H98" s="1" t="s">
        <v>25395</v>
      </c>
      <c r="I98" s="1" t="s">
        <v>10002</v>
      </c>
      <c r="J98" s="1"/>
      <c r="K98" s="1" t="s">
        <v>25926</v>
      </c>
      <c r="L98" s="1" t="s">
        <v>96</v>
      </c>
      <c r="M98" s="1" t="s">
        <v>11621</v>
      </c>
      <c r="N98" s="1" t="s">
        <v>13197</v>
      </c>
      <c r="O98" s="1" t="s">
        <v>96</v>
      </c>
      <c r="P98" s="1" t="s">
        <v>13199</v>
      </c>
      <c r="Q98" s="1" t="s">
        <v>13199</v>
      </c>
      <c r="R98" s="1" t="s">
        <v>13930</v>
      </c>
      <c r="S98" s="1" t="s">
        <v>96</v>
      </c>
      <c r="T98" s="1"/>
      <c r="U98" s="1"/>
      <c r="V98" s="1" t="s">
        <v>13940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23615</v>
      </c>
      <c r="F99" s="1" t="s">
        <v>24217</v>
      </c>
      <c r="G99" s="1" t="s">
        <v>24800</v>
      </c>
      <c r="H99" s="1" t="s">
        <v>25396</v>
      </c>
      <c r="I99" s="1" t="s">
        <v>10003</v>
      </c>
      <c r="J99" s="1"/>
      <c r="K99" s="1" t="s">
        <v>25926</v>
      </c>
      <c r="L99" s="1" t="s">
        <v>97</v>
      </c>
      <c r="M99" s="1" t="s">
        <v>11622</v>
      </c>
      <c r="N99" s="1" t="s">
        <v>13197</v>
      </c>
      <c r="O99" s="1" t="s">
        <v>97</v>
      </c>
      <c r="P99" s="1" t="s">
        <v>13199</v>
      </c>
      <c r="Q99" s="1" t="s">
        <v>13199</v>
      </c>
      <c r="R99" s="1" t="s">
        <v>13930</v>
      </c>
      <c r="S99" s="1" t="s">
        <v>97</v>
      </c>
      <c r="T99" s="1"/>
      <c r="U99" s="1"/>
      <c r="V99" s="1" t="s">
        <v>13940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23616</v>
      </c>
      <c r="F100" s="1" t="s">
        <v>24218</v>
      </c>
      <c r="G100" s="1" t="s">
        <v>24801</v>
      </c>
      <c r="H100" s="1" t="s">
        <v>25397</v>
      </c>
      <c r="I100" s="1" t="s">
        <v>10004</v>
      </c>
      <c r="J100" s="1"/>
      <c r="K100" s="1" t="s">
        <v>25926</v>
      </c>
      <c r="L100" s="1" t="s">
        <v>98</v>
      </c>
      <c r="M100" s="1" t="s">
        <v>11623</v>
      </c>
      <c r="N100" s="1" t="s">
        <v>13197</v>
      </c>
      <c r="O100" s="1" t="s">
        <v>98</v>
      </c>
      <c r="P100" s="1" t="s">
        <v>13199</v>
      </c>
      <c r="Q100" s="1" t="s">
        <v>13199</v>
      </c>
      <c r="R100" s="1" t="s">
        <v>13930</v>
      </c>
      <c r="S100" s="1" t="s">
        <v>98</v>
      </c>
      <c r="T100" s="1"/>
      <c r="U100" s="1"/>
      <c r="V100" s="1" t="s">
        <v>13940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6771</v>
      </c>
      <c r="H101" s="1" t="s">
        <v>8394</v>
      </c>
      <c r="I101" s="1" t="s">
        <v>10005</v>
      </c>
      <c r="J101" s="1"/>
      <c r="K101" s="1" t="s">
        <v>25926</v>
      </c>
      <c r="L101" s="1" t="s">
        <v>99</v>
      </c>
      <c r="M101" s="1" t="s">
        <v>11624</v>
      </c>
      <c r="N101" s="1" t="s">
        <v>13197</v>
      </c>
      <c r="O101" s="1" t="s">
        <v>99</v>
      </c>
      <c r="P101" s="1" t="s">
        <v>13199</v>
      </c>
      <c r="Q101" s="1" t="s">
        <v>13199</v>
      </c>
      <c r="R101" s="1" t="s">
        <v>13930</v>
      </c>
      <c r="S101" s="1" t="s">
        <v>99</v>
      </c>
      <c r="T101" s="1"/>
      <c r="U101" s="1"/>
      <c r="V101" s="1" t="s">
        <v>13940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23617</v>
      </c>
      <c r="F102" s="1" t="s">
        <v>24219</v>
      </c>
      <c r="G102" s="1" t="s">
        <v>24802</v>
      </c>
      <c r="H102" s="1" t="s">
        <v>25398</v>
      </c>
      <c r="I102" s="1" t="s">
        <v>10006</v>
      </c>
      <c r="J102" s="1"/>
      <c r="K102" s="1" t="s">
        <v>25926</v>
      </c>
      <c r="L102" s="1" t="s">
        <v>100</v>
      </c>
      <c r="M102" s="1" t="s">
        <v>11625</v>
      </c>
      <c r="N102" s="1" t="s">
        <v>13197</v>
      </c>
      <c r="O102" s="1" t="s">
        <v>100</v>
      </c>
      <c r="P102" s="1" t="s">
        <v>13199</v>
      </c>
      <c r="Q102" s="1" t="s">
        <v>13199</v>
      </c>
      <c r="R102" s="1" t="s">
        <v>13930</v>
      </c>
      <c r="S102" s="1" t="s">
        <v>100</v>
      </c>
      <c r="T102" s="1"/>
      <c r="U102" s="1"/>
      <c r="V102" s="1" t="s">
        <v>13940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23618</v>
      </c>
      <c r="F103" s="1" t="s">
        <v>23618</v>
      </c>
      <c r="G103" s="1" t="s">
        <v>24803</v>
      </c>
      <c r="H103" s="1" t="s">
        <v>25399</v>
      </c>
      <c r="I103" s="1" t="s">
        <v>10007</v>
      </c>
      <c r="J103" s="1"/>
      <c r="K103" s="1" t="s">
        <v>25926</v>
      </c>
      <c r="L103" s="1" t="s">
        <v>101</v>
      </c>
      <c r="M103" s="1" t="s">
        <v>11626</v>
      </c>
      <c r="N103" s="1" t="s">
        <v>13197</v>
      </c>
      <c r="O103" s="1" t="s">
        <v>101</v>
      </c>
      <c r="P103" s="1" t="s">
        <v>13199</v>
      </c>
      <c r="Q103" s="1" t="s">
        <v>13199</v>
      </c>
      <c r="R103" s="1" t="s">
        <v>13930</v>
      </c>
      <c r="S103" s="1" t="s">
        <v>101</v>
      </c>
      <c r="T103" s="1"/>
      <c r="U103" s="1"/>
      <c r="V103" s="1" t="s">
        <v>13940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14035</v>
      </c>
      <c r="F104" s="1" t="s">
        <v>15065</v>
      </c>
      <c r="G104" s="1" t="s">
        <v>16055</v>
      </c>
      <c r="H104" s="1" t="s">
        <v>17052</v>
      </c>
      <c r="I104" s="1" t="s">
        <v>10008</v>
      </c>
      <c r="J104" s="1"/>
      <c r="K104" s="1" t="s">
        <v>25926</v>
      </c>
      <c r="L104" s="1" t="s">
        <v>102</v>
      </c>
      <c r="M104" s="1" t="s">
        <v>11627</v>
      </c>
      <c r="N104" s="1" t="s">
        <v>13197</v>
      </c>
      <c r="O104" s="1" t="s">
        <v>102</v>
      </c>
      <c r="P104" s="1" t="s">
        <v>13199</v>
      </c>
      <c r="Q104" s="1" t="s">
        <v>13199</v>
      </c>
      <c r="R104" s="1" t="s">
        <v>13930</v>
      </c>
      <c r="S104" s="1" t="s">
        <v>102</v>
      </c>
      <c r="T104" s="1"/>
      <c r="U104" s="1"/>
      <c r="V104" s="1" t="s">
        <v>13940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23619</v>
      </c>
      <c r="F105" s="1" t="s">
        <v>24220</v>
      </c>
      <c r="G105" s="1" t="s">
        <v>24804</v>
      </c>
      <c r="H105" s="1" t="s">
        <v>25400</v>
      </c>
      <c r="I105" s="1" t="s">
        <v>10009</v>
      </c>
      <c r="J105" s="1"/>
      <c r="K105" s="1" t="s">
        <v>25926</v>
      </c>
      <c r="L105" s="1" t="s">
        <v>103</v>
      </c>
      <c r="M105" s="1" t="s">
        <v>11628</v>
      </c>
      <c r="N105" s="1" t="s">
        <v>13197</v>
      </c>
      <c r="O105" s="1" t="s">
        <v>103</v>
      </c>
      <c r="P105" s="1" t="s">
        <v>13199</v>
      </c>
      <c r="Q105" s="1" t="s">
        <v>13199</v>
      </c>
      <c r="R105" s="1" t="s">
        <v>13930</v>
      </c>
      <c r="S105" s="1" t="s">
        <v>103</v>
      </c>
      <c r="T105" s="1"/>
      <c r="U105" s="1"/>
      <c r="V105" s="1" t="s">
        <v>13940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23620</v>
      </c>
      <c r="F106" s="1" t="s">
        <v>24221</v>
      </c>
      <c r="G106" s="1" t="s">
        <v>24805</v>
      </c>
      <c r="H106" s="1" t="s">
        <v>25401</v>
      </c>
      <c r="I106" s="1" t="s">
        <v>10010</v>
      </c>
      <c r="J106" s="1"/>
      <c r="K106" s="1" t="s">
        <v>25926</v>
      </c>
      <c r="L106" s="1" t="s">
        <v>104</v>
      </c>
      <c r="M106" s="1" t="s">
        <v>11629</v>
      </c>
      <c r="N106" s="1" t="s">
        <v>13197</v>
      </c>
      <c r="O106" s="1" t="s">
        <v>104</v>
      </c>
      <c r="P106" s="1" t="s">
        <v>13199</v>
      </c>
      <c r="Q106" s="1" t="s">
        <v>13199</v>
      </c>
      <c r="R106" s="1" t="s">
        <v>13930</v>
      </c>
      <c r="S106" s="1" t="s">
        <v>104</v>
      </c>
      <c r="T106" s="1"/>
      <c r="U106" s="1"/>
      <c r="V106" s="1" t="s">
        <v>13940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23621</v>
      </c>
      <c r="F107" s="1" t="s">
        <v>24222</v>
      </c>
      <c r="G107" s="1" t="s">
        <v>24806</v>
      </c>
      <c r="H107" s="1" t="s">
        <v>25402</v>
      </c>
      <c r="I107" s="1" t="s">
        <v>10011</v>
      </c>
      <c r="J107" s="1"/>
      <c r="K107" s="1" t="s">
        <v>25926</v>
      </c>
      <c r="L107" s="1" t="s">
        <v>105</v>
      </c>
      <c r="M107" s="1" t="s">
        <v>11630</v>
      </c>
      <c r="N107" s="1" t="s">
        <v>13197</v>
      </c>
      <c r="O107" s="1" t="s">
        <v>105</v>
      </c>
      <c r="P107" s="1" t="s">
        <v>13199</v>
      </c>
      <c r="Q107" s="1" t="s">
        <v>13199</v>
      </c>
      <c r="R107" s="1" t="s">
        <v>13930</v>
      </c>
      <c r="S107" s="1" t="s">
        <v>105</v>
      </c>
      <c r="T107" s="1"/>
      <c r="U107" s="1"/>
      <c r="V107" s="1" t="s">
        <v>13940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23622</v>
      </c>
      <c r="F108" s="1" t="s">
        <v>24223</v>
      </c>
      <c r="G108" s="1" t="s">
        <v>24807</v>
      </c>
      <c r="H108" s="1" t="s">
        <v>25403</v>
      </c>
      <c r="I108" s="1" t="s">
        <v>10012</v>
      </c>
      <c r="J108" s="1"/>
      <c r="K108" s="1" t="s">
        <v>25926</v>
      </c>
      <c r="L108" s="1" t="s">
        <v>106</v>
      </c>
      <c r="M108" s="1" t="s">
        <v>11631</v>
      </c>
      <c r="N108" s="1" t="s">
        <v>13197</v>
      </c>
      <c r="O108" s="1" t="s">
        <v>106</v>
      </c>
      <c r="P108" s="1" t="s">
        <v>13199</v>
      </c>
      <c r="Q108" s="1" t="s">
        <v>13199</v>
      </c>
      <c r="R108" s="1" t="s">
        <v>13930</v>
      </c>
      <c r="S108" s="1" t="s">
        <v>106</v>
      </c>
      <c r="T108" s="1"/>
      <c r="U108" s="1"/>
      <c r="V108" s="1" t="s">
        <v>13940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23623</v>
      </c>
      <c r="F109" s="1" t="s">
        <v>24224</v>
      </c>
      <c r="G109" s="1" t="s">
        <v>24808</v>
      </c>
      <c r="H109" s="1" t="s">
        <v>25404</v>
      </c>
      <c r="I109" s="1" t="s">
        <v>10013</v>
      </c>
      <c r="J109" s="1"/>
      <c r="K109" s="1" t="s">
        <v>25926</v>
      </c>
      <c r="L109" s="1" t="s">
        <v>107</v>
      </c>
      <c r="M109" s="1" t="s">
        <v>11632</v>
      </c>
      <c r="N109" s="1" t="s">
        <v>13197</v>
      </c>
      <c r="O109" s="1" t="s">
        <v>107</v>
      </c>
      <c r="P109" s="1" t="s">
        <v>13199</v>
      </c>
      <c r="Q109" s="1" t="s">
        <v>13199</v>
      </c>
      <c r="R109" s="1" t="s">
        <v>13930</v>
      </c>
      <c r="S109" s="1" t="s">
        <v>107</v>
      </c>
      <c r="T109" s="1"/>
      <c r="U109" s="1"/>
      <c r="V109" s="1" t="s">
        <v>13940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6780</v>
      </c>
      <c r="H110" s="1" t="s">
        <v>8407</v>
      </c>
      <c r="I110" s="1" t="s">
        <v>10014</v>
      </c>
      <c r="J110" s="1"/>
      <c r="K110" s="1" t="s">
        <v>25926</v>
      </c>
      <c r="L110" s="1" t="s">
        <v>108</v>
      </c>
      <c r="M110" s="1" t="s">
        <v>11633</v>
      </c>
      <c r="N110" s="1" t="s">
        <v>13197</v>
      </c>
      <c r="O110" s="1" t="s">
        <v>108</v>
      </c>
      <c r="P110" s="1" t="s">
        <v>13199</v>
      </c>
      <c r="Q110" s="1" t="s">
        <v>13199</v>
      </c>
      <c r="R110" s="1" t="s">
        <v>13930</v>
      </c>
      <c r="S110" s="1" t="s">
        <v>108</v>
      </c>
      <c r="T110" s="1"/>
      <c r="U110" s="1"/>
      <c r="V110" s="1" t="s">
        <v>13940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14041</v>
      </c>
      <c r="F111" s="1" t="s">
        <v>15071</v>
      </c>
      <c r="G111" s="1" t="s">
        <v>14041</v>
      </c>
      <c r="H111" s="1" t="s">
        <v>17058</v>
      </c>
      <c r="I111" s="1" t="s">
        <v>10015</v>
      </c>
      <c r="J111" s="1"/>
      <c r="K111" s="1" t="s">
        <v>25926</v>
      </c>
      <c r="L111" s="1" t="s">
        <v>109</v>
      </c>
      <c r="M111" s="1" t="s">
        <v>11634</v>
      </c>
      <c r="N111" s="1" t="s">
        <v>13197</v>
      </c>
      <c r="O111" s="1" t="s">
        <v>109</v>
      </c>
      <c r="P111" s="1" t="s">
        <v>13199</v>
      </c>
      <c r="Q111" s="1" t="s">
        <v>13199</v>
      </c>
      <c r="R111" s="1" t="s">
        <v>13930</v>
      </c>
      <c r="S111" s="1" t="s">
        <v>109</v>
      </c>
      <c r="T111" s="1"/>
      <c r="U111" s="1"/>
      <c r="V111" s="1" t="s">
        <v>13940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19971</v>
      </c>
      <c r="F112" s="1" t="s">
        <v>20696</v>
      </c>
      <c r="G112" s="1" t="s">
        <v>21400</v>
      </c>
      <c r="H112" s="1" t="s">
        <v>22109</v>
      </c>
      <c r="I112" s="1" t="s">
        <v>10016</v>
      </c>
      <c r="J112" s="1"/>
      <c r="K112" s="1" t="s">
        <v>25926</v>
      </c>
      <c r="L112" s="1" t="s">
        <v>110</v>
      </c>
      <c r="M112" s="1" t="s">
        <v>11635</v>
      </c>
      <c r="N112" s="1" t="s">
        <v>13197</v>
      </c>
      <c r="O112" s="1" t="s">
        <v>110</v>
      </c>
      <c r="P112" s="1" t="s">
        <v>25927</v>
      </c>
      <c r="Q112" s="1" t="s">
        <v>25983</v>
      </c>
      <c r="R112" s="1" t="s">
        <v>13930</v>
      </c>
      <c r="S112" s="1" t="s">
        <v>110</v>
      </c>
      <c r="T112" s="1" t="s">
        <v>27009</v>
      </c>
      <c r="U112" s="1"/>
      <c r="V112" s="1" t="s">
        <v>13940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23624</v>
      </c>
      <c r="F113" s="1" t="s">
        <v>24225</v>
      </c>
      <c r="G113" s="1" t="s">
        <v>24809</v>
      </c>
      <c r="H113" s="1" t="s">
        <v>25405</v>
      </c>
      <c r="I113" s="1" t="s">
        <v>10017</v>
      </c>
      <c r="J113" s="1"/>
      <c r="K113" s="1" t="s">
        <v>25926</v>
      </c>
      <c r="L113" s="1" t="s">
        <v>111</v>
      </c>
      <c r="M113" s="1" t="s">
        <v>11636</v>
      </c>
      <c r="N113" s="1" t="s">
        <v>13197</v>
      </c>
      <c r="O113" s="1" t="s">
        <v>111</v>
      </c>
      <c r="P113" s="1" t="s">
        <v>25927</v>
      </c>
      <c r="Q113" s="1" t="s">
        <v>25984</v>
      </c>
      <c r="R113" s="1" t="s">
        <v>13930</v>
      </c>
      <c r="S113" s="1" t="s">
        <v>111</v>
      </c>
      <c r="T113" s="1"/>
      <c r="U113" s="1"/>
      <c r="V113" s="1" t="s">
        <v>13940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3499</v>
      </c>
      <c r="G114" s="1" t="s">
        <v>6783</v>
      </c>
      <c r="H114" s="1" t="s">
        <v>8411</v>
      </c>
      <c r="I114" s="1" t="s">
        <v>10018</v>
      </c>
      <c r="J114" s="1"/>
      <c r="K114" s="1" t="s">
        <v>25926</v>
      </c>
      <c r="L114" s="1" t="s">
        <v>112</v>
      </c>
      <c r="M114" s="1" t="s">
        <v>11637</v>
      </c>
      <c r="N114" s="1" t="s">
        <v>13197</v>
      </c>
      <c r="O114" s="1" t="s">
        <v>112</v>
      </c>
      <c r="P114" s="1" t="s">
        <v>25927</v>
      </c>
      <c r="Q114" s="1" t="s">
        <v>25985</v>
      </c>
      <c r="R114" s="1" t="s">
        <v>13930</v>
      </c>
      <c r="S114" s="1" t="s">
        <v>112</v>
      </c>
      <c r="T114" s="1"/>
      <c r="U114" s="1"/>
      <c r="V114" s="1" t="s">
        <v>13940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6784</v>
      </c>
      <c r="H115" s="1" t="s">
        <v>8412</v>
      </c>
      <c r="I115" s="1" t="s">
        <v>10019</v>
      </c>
      <c r="J115" s="1"/>
      <c r="K115" s="1" t="s">
        <v>25926</v>
      </c>
      <c r="L115" s="1" t="s">
        <v>113</v>
      </c>
      <c r="M115" s="1" t="s">
        <v>11638</v>
      </c>
      <c r="N115" s="1" t="s">
        <v>13197</v>
      </c>
      <c r="O115" s="1" t="s">
        <v>113</v>
      </c>
      <c r="P115" s="1" t="s">
        <v>25927</v>
      </c>
      <c r="Q115" s="1" t="s">
        <v>25986</v>
      </c>
      <c r="R115" s="1" t="s">
        <v>13930</v>
      </c>
      <c r="S115" s="1" t="s">
        <v>113</v>
      </c>
      <c r="T115" s="1"/>
      <c r="U115" s="1"/>
      <c r="V115" s="1" t="s">
        <v>13940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14045</v>
      </c>
      <c r="F116" s="1" t="s">
        <v>15074</v>
      </c>
      <c r="G116" s="1" t="s">
        <v>16064</v>
      </c>
      <c r="H116" s="1" t="s">
        <v>17029</v>
      </c>
      <c r="I116" s="1" t="s">
        <v>10020</v>
      </c>
      <c r="J116" s="1"/>
      <c r="K116" s="1" t="s">
        <v>25926</v>
      </c>
      <c r="L116" s="1" t="s">
        <v>114</v>
      </c>
      <c r="M116" s="1" t="s">
        <v>11639</v>
      </c>
      <c r="N116" s="1" t="s">
        <v>13197</v>
      </c>
      <c r="O116" s="1" t="s">
        <v>114</v>
      </c>
      <c r="P116" s="1" t="s">
        <v>25927</v>
      </c>
      <c r="Q116" s="1" t="s">
        <v>25987</v>
      </c>
      <c r="R116" s="1" t="s">
        <v>13930</v>
      </c>
      <c r="S116" s="1" t="s">
        <v>114</v>
      </c>
      <c r="T116" s="1"/>
      <c r="U116" s="1"/>
      <c r="V116" s="1" t="s">
        <v>13940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19973</v>
      </c>
      <c r="F117" s="1" t="s">
        <v>20698</v>
      </c>
      <c r="G117" s="1" t="s">
        <v>21402</v>
      </c>
      <c r="H117" s="1" t="s">
        <v>22110</v>
      </c>
      <c r="I117" s="1" t="s">
        <v>10021</v>
      </c>
      <c r="J117" s="1"/>
      <c r="K117" s="1" t="s">
        <v>25926</v>
      </c>
      <c r="L117" s="1" t="s">
        <v>115</v>
      </c>
      <c r="M117" s="1" t="s">
        <v>11640</v>
      </c>
      <c r="N117" s="1" t="s">
        <v>13197</v>
      </c>
      <c r="O117" s="1" t="s">
        <v>115</v>
      </c>
      <c r="P117" s="1" t="s">
        <v>25927</v>
      </c>
      <c r="Q117" s="1" t="s">
        <v>25988</v>
      </c>
      <c r="R117" s="1" t="s">
        <v>13930</v>
      </c>
      <c r="S117" s="1" t="s">
        <v>115</v>
      </c>
      <c r="T117" s="1"/>
      <c r="U117" s="1"/>
      <c r="V117" s="1" t="s">
        <v>13940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19974</v>
      </c>
      <c r="F118" s="1" t="s">
        <v>20699</v>
      </c>
      <c r="G118" s="1" t="s">
        <v>21403</v>
      </c>
      <c r="H118" s="1" t="s">
        <v>22111</v>
      </c>
      <c r="I118" s="1" t="s">
        <v>10022</v>
      </c>
      <c r="J118" s="1"/>
      <c r="K118" s="1" t="s">
        <v>25926</v>
      </c>
      <c r="L118" s="1" t="s">
        <v>116</v>
      </c>
      <c r="M118" s="1" t="s">
        <v>11641</v>
      </c>
      <c r="N118" s="1" t="s">
        <v>13197</v>
      </c>
      <c r="O118" s="1" t="s">
        <v>116</v>
      </c>
      <c r="P118" s="1" t="s">
        <v>25927</v>
      </c>
      <c r="Q118" s="1" t="s">
        <v>25989</v>
      </c>
      <c r="R118" s="1" t="s">
        <v>13930</v>
      </c>
      <c r="S118" s="1" t="s">
        <v>116</v>
      </c>
      <c r="T118" s="1"/>
      <c r="U118" s="1"/>
      <c r="V118" s="1" t="s">
        <v>13940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6788</v>
      </c>
      <c r="H119" s="1" t="s">
        <v>8415</v>
      </c>
      <c r="I119" s="1" t="s">
        <v>10023</v>
      </c>
      <c r="J119" s="1"/>
      <c r="K119" s="1" t="s">
        <v>25926</v>
      </c>
      <c r="L119" s="1" t="s">
        <v>117</v>
      </c>
      <c r="M119" s="1" t="s">
        <v>11642</v>
      </c>
      <c r="N119" s="1" t="s">
        <v>13197</v>
      </c>
      <c r="O119" s="1" t="s">
        <v>117</v>
      </c>
      <c r="P119" s="1" t="s">
        <v>25927</v>
      </c>
      <c r="Q119" s="1" t="s">
        <v>25990</v>
      </c>
      <c r="R119" s="1" t="s">
        <v>13930</v>
      </c>
      <c r="S119" s="1" t="s">
        <v>117</v>
      </c>
      <c r="T119" s="1"/>
      <c r="U119" s="1"/>
      <c r="V119" s="1" t="s">
        <v>13940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19976</v>
      </c>
      <c r="F120" s="1" t="s">
        <v>20701</v>
      </c>
      <c r="G120" s="1" t="s">
        <v>21405</v>
      </c>
      <c r="H120" s="1" t="s">
        <v>22113</v>
      </c>
      <c r="I120" s="1" t="s">
        <v>10024</v>
      </c>
      <c r="J120" s="1"/>
      <c r="K120" s="1" t="s">
        <v>25926</v>
      </c>
      <c r="L120" s="1" t="s">
        <v>118</v>
      </c>
      <c r="M120" s="1" t="s">
        <v>11643</v>
      </c>
      <c r="N120" s="1" t="s">
        <v>13197</v>
      </c>
      <c r="O120" s="1" t="s">
        <v>118</v>
      </c>
      <c r="P120" s="1" t="s">
        <v>25927</v>
      </c>
      <c r="Q120" s="1" t="s">
        <v>25991</v>
      </c>
      <c r="R120" s="1" t="s">
        <v>13930</v>
      </c>
      <c r="S120" s="1" t="s">
        <v>118</v>
      </c>
      <c r="T120" s="1"/>
      <c r="U120" s="1"/>
      <c r="V120" s="1" t="s">
        <v>13940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6790</v>
      </c>
      <c r="H121" s="1" t="s">
        <v>8412</v>
      </c>
      <c r="I121" s="1" t="s">
        <v>10025</v>
      </c>
      <c r="J121" s="1"/>
      <c r="K121" s="1" t="s">
        <v>25926</v>
      </c>
      <c r="L121" s="1" t="s">
        <v>119</v>
      </c>
      <c r="M121" s="1" t="s">
        <v>11644</v>
      </c>
      <c r="N121" s="1" t="s">
        <v>13197</v>
      </c>
      <c r="O121" s="1" t="s">
        <v>119</v>
      </c>
      <c r="P121" s="1" t="s">
        <v>25927</v>
      </c>
      <c r="Q121" s="1" t="s">
        <v>25986</v>
      </c>
      <c r="R121" s="1" t="s">
        <v>13930</v>
      </c>
      <c r="S121" s="1" t="s">
        <v>119</v>
      </c>
      <c r="T121" s="1"/>
      <c r="U121" s="1"/>
      <c r="V121" s="1" t="s">
        <v>13940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6791</v>
      </c>
      <c r="H122" s="1" t="s">
        <v>8417</v>
      </c>
      <c r="I122" s="1" t="s">
        <v>10026</v>
      </c>
      <c r="J122" s="1"/>
      <c r="K122" s="1" t="s">
        <v>25926</v>
      </c>
      <c r="L122" s="1" t="s">
        <v>120</v>
      </c>
      <c r="M122" s="1" t="s">
        <v>11645</v>
      </c>
      <c r="N122" s="1" t="s">
        <v>13197</v>
      </c>
      <c r="O122" s="1" t="s">
        <v>120</v>
      </c>
      <c r="P122" s="1" t="s">
        <v>25927</v>
      </c>
      <c r="Q122" s="1" t="s">
        <v>25992</v>
      </c>
      <c r="R122" s="1" t="s">
        <v>13930</v>
      </c>
      <c r="S122" s="1" t="s">
        <v>120</v>
      </c>
      <c r="T122" s="1"/>
      <c r="U122" s="1"/>
      <c r="V122" s="1" t="s">
        <v>13940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23625</v>
      </c>
      <c r="F123" s="1" t="s">
        <v>24226</v>
      </c>
      <c r="G123" s="1" t="s">
        <v>24810</v>
      </c>
      <c r="H123" s="1" t="s">
        <v>25406</v>
      </c>
      <c r="I123" s="1" t="s">
        <v>10027</v>
      </c>
      <c r="J123" s="1"/>
      <c r="K123" s="1" t="s">
        <v>25926</v>
      </c>
      <c r="L123" s="1" t="s">
        <v>121</v>
      </c>
      <c r="M123" s="1" t="s">
        <v>11646</v>
      </c>
      <c r="N123" s="1" t="s">
        <v>13197</v>
      </c>
      <c r="O123" s="1" t="s">
        <v>121</v>
      </c>
      <c r="P123" s="1" t="s">
        <v>25927</v>
      </c>
      <c r="Q123" s="1" t="s">
        <v>25993</v>
      </c>
      <c r="R123" s="1" t="s">
        <v>13930</v>
      </c>
      <c r="S123" s="1" t="s">
        <v>121</v>
      </c>
      <c r="T123" s="1"/>
      <c r="U123" s="1"/>
      <c r="V123" s="1" t="s">
        <v>13940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14051</v>
      </c>
      <c r="F124" s="1" t="s">
        <v>15080</v>
      </c>
      <c r="G124" s="1" t="s">
        <v>16070</v>
      </c>
      <c r="H124" s="1" t="s">
        <v>17066</v>
      </c>
      <c r="I124" s="1" t="s">
        <v>10028</v>
      </c>
      <c r="J124" s="1"/>
      <c r="K124" s="1" t="s">
        <v>25926</v>
      </c>
      <c r="L124" s="1" t="s">
        <v>122</v>
      </c>
      <c r="M124" s="1" t="s">
        <v>11647</v>
      </c>
      <c r="N124" s="1" t="s">
        <v>13197</v>
      </c>
      <c r="O124" s="1" t="s">
        <v>122</v>
      </c>
      <c r="P124" s="1" t="s">
        <v>25927</v>
      </c>
      <c r="Q124" s="1" t="s">
        <v>25994</v>
      </c>
      <c r="R124" s="1" t="s">
        <v>13930</v>
      </c>
      <c r="S124" s="1" t="s">
        <v>122</v>
      </c>
      <c r="T124" s="1"/>
      <c r="U124" s="1"/>
      <c r="V124" s="1" t="s">
        <v>13940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14052</v>
      </c>
      <c r="F125" s="1" t="s">
        <v>15081</v>
      </c>
      <c r="G125" s="1" t="s">
        <v>16071</v>
      </c>
      <c r="H125" s="1" t="s">
        <v>17067</v>
      </c>
      <c r="I125" s="1" t="s">
        <v>10029</v>
      </c>
      <c r="J125" s="1"/>
      <c r="K125" s="1" t="s">
        <v>25926</v>
      </c>
      <c r="L125" s="1" t="s">
        <v>123</v>
      </c>
      <c r="M125" s="1" t="s">
        <v>11648</v>
      </c>
      <c r="N125" s="1" t="s">
        <v>13197</v>
      </c>
      <c r="O125" s="1" t="s">
        <v>123</v>
      </c>
      <c r="P125" s="1" t="s">
        <v>25927</v>
      </c>
      <c r="Q125" s="1" t="s">
        <v>25995</v>
      </c>
      <c r="R125" s="1" t="s">
        <v>13930</v>
      </c>
      <c r="S125" s="1" t="s">
        <v>123</v>
      </c>
      <c r="T125" s="1"/>
      <c r="U125" s="1"/>
      <c r="V125" s="1" t="s">
        <v>13940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14053</v>
      </c>
      <c r="F126" s="1" t="s">
        <v>15082</v>
      </c>
      <c r="G126" s="1" t="s">
        <v>16072</v>
      </c>
      <c r="H126" s="1" t="s">
        <v>17068</v>
      </c>
      <c r="I126" s="1" t="s">
        <v>10030</v>
      </c>
      <c r="J126" s="1"/>
      <c r="K126" s="1" t="s">
        <v>25926</v>
      </c>
      <c r="L126" s="1" t="s">
        <v>124</v>
      </c>
      <c r="M126" s="1" t="s">
        <v>11649</v>
      </c>
      <c r="N126" s="1" t="s">
        <v>13197</v>
      </c>
      <c r="O126" s="1" t="s">
        <v>124</v>
      </c>
      <c r="P126" s="1" t="s">
        <v>25927</v>
      </c>
      <c r="Q126" s="1" t="s">
        <v>25996</v>
      </c>
      <c r="R126" s="1" t="s">
        <v>13930</v>
      </c>
      <c r="S126" s="1" t="s">
        <v>124</v>
      </c>
      <c r="T126" s="1"/>
      <c r="U126" s="1"/>
      <c r="V126" s="1" t="s">
        <v>13940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6796</v>
      </c>
      <c r="H127" s="1" t="s">
        <v>8422</v>
      </c>
      <c r="I127" s="1" t="s">
        <v>10031</v>
      </c>
      <c r="J127" s="1"/>
      <c r="K127" s="1" t="s">
        <v>25926</v>
      </c>
      <c r="L127" s="1" t="s">
        <v>125</v>
      </c>
      <c r="M127" s="1" t="s">
        <v>11650</v>
      </c>
      <c r="N127" s="1" t="s">
        <v>13197</v>
      </c>
      <c r="O127" s="1" t="s">
        <v>125</v>
      </c>
      <c r="P127" s="1" t="s">
        <v>25927</v>
      </c>
      <c r="Q127" s="1" t="s">
        <v>25997</v>
      </c>
      <c r="R127" s="1" t="s">
        <v>13930</v>
      </c>
      <c r="S127" s="1" t="s">
        <v>125</v>
      </c>
      <c r="T127" s="1"/>
      <c r="U127" s="1"/>
      <c r="V127" s="1" t="s">
        <v>13940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14055</v>
      </c>
      <c r="F128" s="1" t="s">
        <v>15084</v>
      </c>
      <c r="G128" s="1" t="s">
        <v>16074</v>
      </c>
      <c r="H128" s="1" t="s">
        <v>17070</v>
      </c>
      <c r="I128" s="1" t="s">
        <v>10032</v>
      </c>
      <c r="J128" s="1"/>
      <c r="K128" s="1" t="s">
        <v>25926</v>
      </c>
      <c r="L128" s="1" t="s">
        <v>126</v>
      </c>
      <c r="M128" s="1" t="s">
        <v>11651</v>
      </c>
      <c r="N128" s="1" t="s">
        <v>13197</v>
      </c>
      <c r="O128" s="1" t="s">
        <v>126</v>
      </c>
      <c r="P128" s="1" t="s">
        <v>25928</v>
      </c>
      <c r="Q128" s="1" t="s">
        <v>25928</v>
      </c>
      <c r="R128" s="1" t="s">
        <v>13930</v>
      </c>
      <c r="S128" s="1" t="s">
        <v>126</v>
      </c>
      <c r="T128" s="1"/>
      <c r="U128" s="1" t="s">
        <v>19469</v>
      </c>
      <c r="V128" s="1" t="s">
        <v>13940</v>
      </c>
      <c r="W128" s="1" t="s">
        <v>126</v>
      </c>
      <c r="X128" s="1"/>
      <c r="Y128" t="s">
        <v>27068</v>
      </c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19979</v>
      </c>
      <c r="F129" s="1" t="s">
        <v>20704</v>
      </c>
      <c r="G129" s="1" t="s">
        <v>21408</v>
      </c>
      <c r="H129" s="1" t="s">
        <v>22116</v>
      </c>
      <c r="I129" s="1" t="s">
        <v>10033</v>
      </c>
      <c r="J129" s="1"/>
      <c r="K129" s="1" t="s">
        <v>25926</v>
      </c>
      <c r="L129" s="1" t="s">
        <v>127</v>
      </c>
      <c r="M129" s="1" t="s">
        <v>11652</v>
      </c>
      <c r="N129" s="1" t="s">
        <v>13197</v>
      </c>
      <c r="O129" s="1" t="s">
        <v>127</v>
      </c>
      <c r="P129" s="1" t="s">
        <v>25928</v>
      </c>
      <c r="Q129" s="1" t="s">
        <v>25928</v>
      </c>
      <c r="R129" s="1" t="s">
        <v>13930</v>
      </c>
      <c r="S129" s="1" t="s">
        <v>127</v>
      </c>
      <c r="T129" s="1"/>
      <c r="U129" s="1"/>
      <c r="V129" s="1" t="s">
        <v>13940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19980</v>
      </c>
      <c r="F130" s="1" t="s">
        <v>20705</v>
      </c>
      <c r="G130" s="1" t="s">
        <v>21409</v>
      </c>
      <c r="H130" s="1" t="s">
        <v>22117</v>
      </c>
      <c r="I130" s="1" t="s">
        <v>10034</v>
      </c>
      <c r="J130" s="1"/>
      <c r="K130" s="1" t="s">
        <v>25926</v>
      </c>
      <c r="L130" s="1" t="s">
        <v>128</v>
      </c>
      <c r="M130" s="1" t="s">
        <v>11653</v>
      </c>
      <c r="N130" s="1" t="s">
        <v>13197</v>
      </c>
      <c r="O130" s="1" t="s">
        <v>128</v>
      </c>
      <c r="P130" s="1" t="s">
        <v>25928</v>
      </c>
      <c r="Q130" s="1" t="s">
        <v>25928</v>
      </c>
      <c r="R130" s="1" t="s">
        <v>13930</v>
      </c>
      <c r="S130" s="1" t="s">
        <v>128</v>
      </c>
      <c r="T130" s="1"/>
      <c r="U130" s="1"/>
      <c r="V130" s="1" t="s">
        <v>13940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6800</v>
      </c>
      <c r="H131" s="1" t="s">
        <v>8426</v>
      </c>
      <c r="I131" s="1" t="s">
        <v>10035</v>
      </c>
      <c r="J131" s="1"/>
      <c r="K131" s="1" t="s">
        <v>25926</v>
      </c>
      <c r="L131" s="1" t="s">
        <v>129</v>
      </c>
      <c r="M131" s="1" t="s">
        <v>11654</v>
      </c>
      <c r="N131" s="1" t="s">
        <v>13197</v>
      </c>
      <c r="O131" s="1" t="s">
        <v>129</v>
      </c>
      <c r="P131" s="1" t="s">
        <v>25928</v>
      </c>
      <c r="Q131" s="1" t="s">
        <v>25928</v>
      </c>
      <c r="R131" s="1" t="s">
        <v>13930</v>
      </c>
      <c r="S131" s="1" t="s">
        <v>129</v>
      </c>
      <c r="T131" s="1"/>
      <c r="U131" s="1"/>
      <c r="V131" s="1" t="s">
        <v>13940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23626</v>
      </c>
      <c r="F132" s="1" t="s">
        <v>24227</v>
      </c>
      <c r="G132" s="1" t="s">
        <v>24811</v>
      </c>
      <c r="H132" s="1" t="s">
        <v>25407</v>
      </c>
      <c r="I132" s="1" t="s">
        <v>10036</v>
      </c>
      <c r="J132" s="1"/>
      <c r="K132" s="1" t="s">
        <v>25926</v>
      </c>
      <c r="L132" s="1" t="s">
        <v>130</v>
      </c>
      <c r="M132" s="1" t="s">
        <v>11655</v>
      </c>
      <c r="N132" s="1" t="s">
        <v>13197</v>
      </c>
      <c r="O132" s="1" t="s">
        <v>130</v>
      </c>
      <c r="P132" s="1" t="s">
        <v>25928</v>
      </c>
      <c r="Q132" s="1" t="s">
        <v>25928</v>
      </c>
      <c r="R132" s="1" t="s">
        <v>13930</v>
      </c>
      <c r="S132" s="1" t="s">
        <v>130</v>
      </c>
      <c r="T132" s="1"/>
      <c r="U132" s="1"/>
      <c r="V132" s="1" t="s">
        <v>13940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6802</v>
      </c>
      <c r="H133" s="1" t="s">
        <v>8428</v>
      </c>
      <c r="I133" s="1" t="s">
        <v>10037</v>
      </c>
      <c r="J133" s="1"/>
      <c r="K133" s="1" t="s">
        <v>25926</v>
      </c>
      <c r="L133" s="1" t="s">
        <v>131</v>
      </c>
      <c r="M133" s="1" t="s">
        <v>11656</v>
      </c>
      <c r="N133" s="1" t="s">
        <v>13197</v>
      </c>
      <c r="O133" s="1" t="s">
        <v>131</v>
      </c>
      <c r="P133" s="1" t="s">
        <v>25928</v>
      </c>
      <c r="Q133" s="1" t="s">
        <v>25928</v>
      </c>
      <c r="R133" s="1" t="s">
        <v>13930</v>
      </c>
      <c r="S133" s="1" t="s">
        <v>131</v>
      </c>
      <c r="T133" s="1"/>
      <c r="U133" s="1"/>
      <c r="V133" s="1" t="s">
        <v>13940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6803</v>
      </c>
      <c r="H134" s="1" t="s">
        <v>8429</v>
      </c>
      <c r="I134" s="1" t="s">
        <v>10038</v>
      </c>
      <c r="J134" s="1"/>
      <c r="K134" s="1" t="s">
        <v>25926</v>
      </c>
      <c r="L134" s="1" t="s">
        <v>132</v>
      </c>
      <c r="M134" s="1" t="s">
        <v>11657</v>
      </c>
      <c r="N134" s="1" t="s">
        <v>13197</v>
      </c>
      <c r="O134" s="1" t="s">
        <v>132</v>
      </c>
      <c r="P134" s="1" t="s">
        <v>25928</v>
      </c>
      <c r="Q134" s="1" t="s">
        <v>25928</v>
      </c>
      <c r="R134" s="1" t="s">
        <v>13930</v>
      </c>
      <c r="S134" s="1" t="s">
        <v>132</v>
      </c>
      <c r="T134" s="1"/>
      <c r="U134" s="1"/>
      <c r="V134" s="1" t="s">
        <v>13940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23627</v>
      </c>
      <c r="F135" s="1" t="s">
        <v>24228</v>
      </c>
      <c r="G135" s="1" t="s">
        <v>24812</v>
      </c>
      <c r="H135" s="1" t="s">
        <v>25408</v>
      </c>
      <c r="I135" s="1" t="s">
        <v>10039</v>
      </c>
      <c r="J135" s="1"/>
      <c r="K135" s="1" t="s">
        <v>25926</v>
      </c>
      <c r="L135" s="1" t="s">
        <v>133</v>
      </c>
      <c r="M135" s="1" t="s">
        <v>11658</v>
      </c>
      <c r="N135" s="1" t="s">
        <v>13197</v>
      </c>
      <c r="O135" s="1" t="s">
        <v>133</v>
      </c>
      <c r="P135" s="1" t="s">
        <v>25928</v>
      </c>
      <c r="Q135" s="1" t="s">
        <v>25928</v>
      </c>
      <c r="R135" s="1" t="s">
        <v>13930</v>
      </c>
      <c r="S135" s="1" t="s">
        <v>133</v>
      </c>
      <c r="T135" s="1"/>
      <c r="U135" s="1"/>
      <c r="V135" s="1" t="s">
        <v>13940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19983</v>
      </c>
      <c r="F136" s="1" t="s">
        <v>20708</v>
      </c>
      <c r="G136" s="1" t="s">
        <v>21412</v>
      </c>
      <c r="H136" s="1" t="s">
        <v>22120</v>
      </c>
      <c r="I136" s="1" t="s">
        <v>10040</v>
      </c>
      <c r="J136" s="1"/>
      <c r="K136" s="1" t="s">
        <v>25926</v>
      </c>
      <c r="L136" s="1" t="s">
        <v>134</v>
      </c>
      <c r="M136" s="1" t="s">
        <v>11659</v>
      </c>
      <c r="N136" s="1" t="s">
        <v>13197</v>
      </c>
      <c r="O136" s="1" t="s">
        <v>134</v>
      </c>
      <c r="P136" s="1" t="s">
        <v>25928</v>
      </c>
      <c r="Q136" s="1" t="s">
        <v>25928</v>
      </c>
      <c r="R136" s="1" t="s">
        <v>13930</v>
      </c>
      <c r="S136" s="1" t="s">
        <v>134</v>
      </c>
      <c r="T136" s="1"/>
      <c r="U136" s="1"/>
      <c r="V136" s="1" t="s">
        <v>13940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23628</v>
      </c>
      <c r="F137" s="1" t="s">
        <v>24229</v>
      </c>
      <c r="G137" s="1" t="s">
        <v>24813</v>
      </c>
      <c r="H137" s="1" t="s">
        <v>25409</v>
      </c>
      <c r="I137" s="1" t="s">
        <v>10041</v>
      </c>
      <c r="J137" s="1"/>
      <c r="K137" s="1" t="s">
        <v>25926</v>
      </c>
      <c r="L137" s="1" t="s">
        <v>135</v>
      </c>
      <c r="M137" s="1" t="s">
        <v>11660</v>
      </c>
      <c r="N137" s="1" t="s">
        <v>13197</v>
      </c>
      <c r="O137" s="1" t="s">
        <v>135</v>
      </c>
      <c r="P137" s="1" t="s">
        <v>25928</v>
      </c>
      <c r="Q137" s="1" t="s">
        <v>25928</v>
      </c>
      <c r="R137" s="1" t="s">
        <v>13930</v>
      </c>
      <c r="S137" s="1" t="s">
        <v>135</v>
      </c>
      <c r="T137" s="1"/>
      <c r="U137" s="1"/>
      <c r="V137" s="1" t="s">
        <v>13940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19985</v>
      </c>
      <c r="F138" s="1" t="s">
        <v>19985</v>
      </c>
      <c r="G138" s="1" t="s">
        <v>21414</v>
      </c>
      <c r="H138" s="1" t="s">
        <v>22122</v>
      </c>
      <c r="I138" s="1" t="s">
        <v>10042</v>
      </c>
      <c r="J138" s="1"/>
      <c r="K138" s="1" t="s">
        <v>25926</v>
      </c>
      <c r="L138" s="1" t="s">
        <v>136</v>
      </c>
      <c r="M138" s="1" t="s">
        <v>11661</v>
      </c>
      <c r="N138" s="1" t="s">
        <v>13197</v>
      </c>
      <c r="O138" s="1" t="s">
        <v>136</v>
      </c>
      <c r="P138" s="1" t="s">
        <v>25928</v>
      </c>
      <c r="Q138" s="1" t="s">
        <v>25928</v>
      </c>
      <c r="R138" s="1" t="s">
        <v>13930</v>
      </c>
      <c r="S138" s="1" t="s">
        <v>136</v>
      </c>
      <c r="T138" s="1"/>
      <c r="U138" s="1"/>
      <c r="V138" s="1" t="s">
        <v>13940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14063</v>
      </c>
      <c r="F139" s="1" t="s">
        <v>15092</v>
      </c>
      <c r="G139" s="1" t="s">
        <v>16082</v>
      </c>
      <c r="H139" s="1" t="s">
        <v>17078</v>
      </c>
      <c r="I139" s="1" t="s">
        <v>10043</v>
      </c>
      <c r="J139" s="1"/>
      <c r="K139" s="1" t="s">
        <v>25926</v>
      </c>
      <c r="L139" s="1" t="s">
        <v>137</v>
      </c>
      <c r="M139" s="1" t="s">
        <v>11662</v>
      </c>
      <c r="N139" s="1" t="s">
        <v>13197</v>
      </c>
      <c r="O139" s="1" t="s">
        <v>137</v>
      </c>
      <c r="P139" s="1" t="s">
        <v>25928</v>
      </c>
      <c r="Q139" s="1" t="s">
        <v>25928</v>
      </c>
      <c r="R139" s="1" t="s">
        <v>13930</v>
      </c>
      <c r="S139" s="1" t="s">
        <v>137</v>
      </c>
      <c r="T139" s="1"/>
      <c r="U139" s="1"/>
      <c r="V139" s="1" t="s">
        <v>13940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19987</v>
      </c>
      <c r="F140" s="1" t="s">
        <v>20711</v>
      </c>
      <c r="G140" s="1" t="s">
        <v>21416</v>
      </c>
      <c r="H140" s="1" t="s">
        <v>22124</v>
      </c>
      <c r="I140" s="1" t="s">
        <v>10044</v>
      </c>
      <c r="J140" s="1"/>
      <c r="K140" s="1" t="s">
        <v>25926</v>
      </c>
      <c r="L140" s="1" t="s">
        <v>138</v>
      </c>
      <c r="M140" s="1" t="s">
        <v>11663</v>
      </c>
      <c r="N140" s="1" t="s">
        <v>13197</v>
      </c>
      <c r="O140" s="1" t="s">
        <v>138</v>
      </c>
      <c r="P140" s="1" t="s">
        <v>25928</v>
      </c>
      <c r="Q140" s="1" t="s">
        <v>25928</v>
      </c>
      <c r="R140" s="1" t="s">
        <v>13930</v>
      </c>
      <c r="S140" s="1" t="s">
        <v>138</v>
      </c>
      <c r="T140" s="1"/>
      <c r="U140" s="1"/>
      <c r="V140" s="1" t="s">
        <v>13940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6810</v>
      </c>
      <c r="H141" s="1" t="s">
        <v>8436</v>
      </c>
      <c r="I141" s="1" t="s">
        <v>10045</v>
      </c>
      <c r="J141" s="1"/>
      <c r="K141" s="1" t="s">
        <v>25926</v>
      </c>
      <c r="L141" s="1" t="s">
        <v>139</v>
      </c>
      <c r="M141" s="1" t="s">
        <v>11664</v>
      </c>
      <c r="N141" s="1" t="s">
        <v>13197</v>
      </c>
      <c r="O141" s="1" t="s">
        <v>139</v>
      </c>
      <c r="P141" s="1" t="s">
        <v>25928</v>
      </c>
      <c r="Q141" s="1" t="s">
        <v>25928</v>
      </c>
      <c r="R141" s="1" t="s">
        <v>13930</v>
      </c>
      <c r="S141" s="1" t="s">
        <v>139</v>
      </c>
      <c r="T141" s="1"/>
      <c r="U141" s="1"/>
      <c r="V141" s="1" t="s">
        <v>13940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23629</v>
      </c>
      <c r="F142" s="1" t="s">
        <v>24230</v>
      </c>
      <c r="G142" s="1" t="s">
        <v>24814</v>
      </c>
      <c r="H142" s="1" t="s">
        <v>25410</v>
      </c>
      <c r="I142" s="1" t="s">
        <v>10046</v>
      </c>
      <c r="J142" s="1"/>
      <c r="K142" s="1" t="s">
        <v>25926</v>
      </c>
      <c r="L142" s="1" t="s">
        <v>140</v>
      </c>
      <c r="M142" s="1" t="s">
        <v>11665</v>
      </c>
      <c r="N142" s="1" t="s">
        <v>13197</v>
      </c>
      <c r="O142" s="1" t="s">
        <v>140</v>
      </c>
      <c r="P142" s="1" t="s">
        <v>25928</v>
      </c>
      <c r="Q142" s="1" t="s">
        <v>25928</v>
      </c>
      <c r="R142" s="1" t="s">
        <v>13930</v>
      </c>
      <c r="S142" s="1" t="s">
        <v>140</v>
      </c>
      <c r="T142" s="1"/>
      <c r="U142" s="1"/>
      <c r="V142" s="1" t="s">
        <v>13940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14066</v>
      </c>
      <c r="F143" s="1" t="s">
        <v>15095</v>
      </c>
      <c r="G143" s="1" t="s">
        <v>16085</v>
      </c>
      <c r="H143" s="1" t="s">
        <v>17081</v>
      </c>
      <c r="I143" s="1" t="s">
        <v>10047</v>
      </c>
      <c r="J143" s="1"/>
      <c r="K143" s="1" t="s">
        <v>25926</v>
      </c>
      <c r="L143" s="1" t="s">
        <v>141</v>
      </c>
      <c r="M143" s="1" t="s">
        <v>11666</v>
      </c>
      <c r="N143" s="1" t="s">
        <v>13197</v>
      </c>
      <c r="O143" s="1" t="s">
        <v>141</v>
      </c>
      <c r="P143" s="1" t="s">
        <v>25928</v>
      </c>
      <c r="Q143" s="1" t="s">
        <v>25928</v>
      </c>
      <c r="R143" s="1" t="s">
        <v>13930</v>
      </c>
      <c r="S143" s="1" t="s">
        <v>141</v>
      </c>
      <c r="T143" s="1"/>
      <c r="U143" s="1"/>
      <c r="V143" s="1" t="s">
        <v>13940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23630</v>
      </c>
      <c r="F144" s="1" t="s">
        <v>24231</v>
      </c>
      <c r="G144" s="1" t="s">
        <v>24815</v>
      </c>
      <c r="H144" s="1" t="s">
        <v>25411</v>
      </c>
      <c r="I144" s="1" t="s">
        <v>10048</v>
      </c>
      <c r="J144" s="1"/>
      <c r="K144" s="1" t="s">
        <v>25926</v>
      </c>
      <c r="L144" s="1" t="s">
        <v>142</v>
      </c>
      <c r="M144" s="1" t="s">
        <v>11667</v>
      </c>
      <c r="N144" s="1" t="s">
        <v>13197</v>
      </c>
      <c r="O144" s="1" t="s">
        <v>142</v>
      </c>
      <c r="P144" s="1" t="s">
        <v>25928</v>
      </c>
      <c r="Q144" s="1" t="s">
        <v>25928</v>
      </c>
      <c r="R144" s="1" t="s">
        <v>13930</v>
      </c>
      <c r="S144" s="1" t="s">
        <v>142</v>
      </c>
      <c r="T144" s="1"/>
      <c r="U144" s="1"/>
      <c r="V144" s="1" t="s">
        <v>13940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23631</v>
      </c>
      <c r="F145" s="1" t="s">
        <v>24232</v>
      </c>
      <c r="G145" s="1" t="s">
        <v>24816</v>
      </c>
      <c r="H145" s="1" t="s">
        <v>25412</v>
      </c>
      <c r="I145" s="1" t="s">
        <v>10049</v>
      </c>
      <c r="J145" s="1"/>
      <c r="K145" s="1" t="s">
        <v>25926</v>
      </c>
      <c r="L145" s="1" t="s">
        <v>143</v>
      </c>
      <c r="M145" s="1" t="s">
        <v>11668</v>
      </c>
      <c r="N145" s="1" t="s">
        <v>13197</v>
      </c>
      <c r="O145" s="1" t="s">
        <v>143</v>
      </c>
      <c r="P145" s="1" t="s">
        <v>25928</v>
      </c>
      <c r="Q145" s="1" t="s">
        <v>25928</v>
      </c>
      <c r="R145" s="1" t="s">
        <v>13930</v>
      </c>
      <c r="S145" s="1" t="s">
        <v>143</v>
      </c>
      <c r="T145" s="1"/>
      <c r="U145" s="1"/>
      <c r="V145" s="1" t="s">
        <v>13940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23632</v>
      </c>
      <c r="F146" s="1" t="s">
        <v>24233</v>
      </c>
      <c r="G146" s="1" t="s">
        <v>24817</v>
      </c>
      <c r="H146" s="1" t="s">
        <v>25413</v>
      </c>
      <c r="I146" s="1" t="s">
        <v>10050</v>
      </c>
      <c r="J146" s="1"/>
      <c r="K146" s="1" t="s">
        <v>25926</v>
      </c>
      <c r="L146" s="1" t="s">
        <v>144</v>
      </c>
      <c r="M146" s="1" t="s">
        <v>11669</v>
      </c>
      <c r="N146" s="1" t="s">
        <v>13197</v>
      </c>
      <c r="O146" s="1" t="s">
        <v>144</v>
      </c>
      <c r="P146" s="1" t="s">
        <v>25928</v>
      </c>
      <c r="Q146" s="1" t="s">
        <v>25928</v>
      </c>
      <c r="R146" s="1" t="s">
        <v>13930</v>
      </c>
      <c r="S146" s="1" t="s">
        <v>144</v>
      </c>
      <c r="T146" s="1"/>
      <c r="U146" s="1"/>
      <c r="V146" s="1" t="s">
        <v>13940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23633</v>
      </c>
      <c r="F147" s="1" t="s">
        <v>24234</v>
      </c>
      <c r="G147" s="1" t="s">
        <v>24818</v>
      </c>
      <c r="H147" s="1" t="s">
        <v>25414</v>
      </c>
      <c r="I147" s="1" t="s">
        <v>10051</v>
      </c>
      <c r="J147" s="1"/>
      <c r="K147" s="1" t="s">
        <v>25926</v>
      </c>
      <c r="L147" s="1" t="s">
        <v>145</v>
      </c>
      <c r="M147" s="1" t="s">
        <v>11670</v>
      </c>
      <c r="N147" s="1" t="s">
        <v>13197</v>
      </c>
      <c r="O147" s="1" t="s">
        <v>145</v>
      </c>
      <c r="P147" s="1" t="s">
        <v>25928</v>
      </c>
      <c r="Q147" s="1" t="s">
        <v>25928</v>
      </c>
      <c r="R147" s="1" t="s">
        <v>13930</v>
      </c>
      <c r="S147" s="1" t="s">
        <v>145</v>
      </c>
      <c r="T147" s="1"/>
      <c r="U147" s="1"/>
      <c r="V147" s="1" t="s">
        <v>13940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23634</v>
      </c>
      <c r="F148" s="1" t="s">
        <v>24235</v>
      </c>
      <c r="G148" s="1" t="s">
        <v>24819</v>
      </c>
      <c r="H148" s="1" t="s">
        <v>25415</v>
      </c>
      <c r="I148" s="1" t="s">
        <v>10052</v>
      </c>
      <c r="J148" s="1"/>
      <c r="K148" s="1" t="s">
        <v>25926</v>
      </c>
      <c r="L148" s="1" t="s">
        <v>146</v>
      </c>
      <c r="M148" s="1" t="s">
        <v>11671</v>
      </c>
      <c r="N148" s="1" t="s">
        <v>13197</v>
      </c>
      <c r="O148" s="1" t="s">
        <v>146</v>
      </c>
      <c r="P148" s="1" t="s">
        <v>25929</v>
      </c>
      <c r="Q148" s="1" t="s">
        <v>25998</v>
      </c>
      <c r="R148" s="1" t="s">
        <v>13930</v>
      </c>
      <c r="S148" s="1" t="s">
        <v>146</v>
      </c>
      <c r="T148" s="1" t="s">
        <v>27010</v>
      </c>
      <c r="U148" s="1"/>
      <c r="V148" s="1" t="s">
        <v>13940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23635</v>
      </c>
      <c r="F149" s="1" t="s">
        <v>24236</v>
      </c>
      <c r="G149" s="1" t="s">
        <v>24820</v>
      </c>
      <c r="H149" s="1" t="s">
        <v>25416</v>
      </c>
      <c r="I149" s="1" t="s">
        <v>10053</v>
      </c>
      <c r="J149" s="1"/>
      <c r="K149" s="1" t="s">
        <v>25926</v>
      </c>
      <c r="L149" s="1" t="s">
        <v>147</v>
      </c>
      <c r="M149" s="1" t="s">
        <v>11672</v>
      </c>
      <c r="N149" s="1" t="s">
        <v>13197</v>
      </c>
      <c r="O149" s="1" t="s">
        <v>147</v>
      </c>
      <c r="P149" s="1" t="s">
        <v>25929</v>
      </c>
      <c r="Q149" s="1" t="s">
        <v>25999</v>
      </c>
      <c r="R149" s="1" t="s">
        <v>13930</v>
      </c>
      <c r="S149" s="1" t="s">
        <v>147</v>
      </c>
      <c r="T149" s="1"/>
      <c r="U149" s="1"/>
      <c r="V149" s="1" t="s">
        <v>13940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19994</v>
      </c>
      <c r="F150" s="1" t="s">
        <v>20718</v>
      </c>
      <c r="G150" s="1" t="s">
        <v>21423</v>
      </c>
      <c r="H150" s="1" t="s">
        <v>22131</v>
      </c>
      <c r="I150" s="1" t="s">
        <v>10054</v>
      </c>
      <c r="J150" s="1"/>
      <c r="K150" s="1" t="s">
        <v>25926</v>
      </c>
      <c r="L150" s="1" t="s">
        <v>148</v>
      </c>
      <c r="M150" s="1" t="s">
        <v>11673</v>
      </c>
      <c r="N150" s="1" t="s">
        <v>13197</v>
      </c>
      <c r="O150" s="1" t="s">
        <v>148</v>
      </c>
      <c r="P150" s="1" t="s">
        <v>25929</v>
      </c>
      <c r="Q150" s="1" t="s">
        <v>26000</v>
      </c>
      <c r="R150" s="1" t="s">
        <v>13930</v>
      </c>
      <c r="S150" s="1" t="s">
        <v>148</v>
      </c>
      <c r="T150" s="1"/>
      <c r="U150" s="1"/>
      <c r="V150" s="1" t="s">
        <v>13940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23636</v>
      </c>
      <c r="F151" s="1" t="s">
        <v>24237</v>
      </c>
      <c r="G151" s="1" t="s">
        <v>24821</v>
      </c>
      <c r="H151" s="1" t="s">
        <v>25417</v>
      </c>
      <c r="I151" s="1" t="s">
        <v>10055</v>
      </c>
      <c r="J151" s="1"/>
      <c r="K151" s="1" t="s">
        <v>25926</v>
      </c>
      <c r="L151" s="1" t="s">
        <v>149</v>
      </c>
      <c r="M151" s="1" t="s">
        <v>11674</v>
      </c>
      <c r="N151" s="1" t="s">
        <v>13197</v>
      </c>
      <c r="O151" s="1" t="s">
        <v>149</v>
      </c>
      <c r="P151" s="1" t="s">
        <v>25929</v>
      </c>
      <c r="Q151" s="1" t="s">
        <v>26001</v>
      </c>
      <c r="R151" s="1" t="s">
        <v>13930</v>
      </c>
      <c r="S151" s="1" t="s">
        <v>149</v>
      </c>
      <c r="T151" s="1"/>
      <c r="U151" s="1"/>
      <c r="V151" s="1" t="s">
        <v>13940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6821</v>
      </c>
      <c r="H152" s="1" t="s">
        <v>8447</v>
      </c>
      <c r="I152" s="1" t="s">
        <v>10056</v>
      </c>
      <c r="J152" s="1"/>
      <c r="K152" s="1" t="s">
        <v>25926</v>
      </c>
      <c r="L152" s="1" t="s">
        <v>150</v>
      </c>
      <c r="M152" s="1" t="s">
        <v>11675</v>
      </c>
      <c r="N152" s="1" t="s">
        <v>13197</v>
      </c>
      <c r="O152" s="1" t="s">
        <v>150</v>
      </c>
      <c r="P152" s="1" t="s">
        <v>25929</v>
      </c>
      <c r="Q152" s="1" t="s">
        <v>26002</v>
      </c>
      <c r="R152" s="1" t="s">
        <v>13930</v>
      </c>
      <c r="S152" s="1" t="s">
        <v>150</v>
      </c>
      <c r="T152" s="1"/>
      <c r="U152" s="1"/>
      <c r="V152" s="1" t="s">
        <v>13940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23637</v>
      </c>
      <c r="F153" s="1" t="s">
        <v>24238</v>
      </c>
      <c r="G153" s="1" t="s">
        <v>24822</v>
      </c>
      <c r="H153" s="1" t="s">
        <v>25418</v>
      </c>
      <c r="I153" s="1" t="s">
        <v>10057</v>
      </c>
      <c r="J153" s="1"/>
      <c r="K153" s="1" t="s">
        <v>25926</v>
      </c>
      <c r="L153" s="1" t="s">
        <v>151</v>
      </c>
      <c r="M153" s="1" t="s">
        <v>11676</v>
      </c>
      <c r="N153" s="1" t="s">
        <v>13197</v>
      </c>
      <c r="O153" s="1" t="s">
        <v>151</v>
      </c>
      <c r="P153" s="1" t="s">
        <v>25929</v>
      </c>
      <c r="Q153" s="1" t="s">
        <v>26003</v>
      </c>
      <c r="R153" s="1" t="s">
        <v>13930</v>
      </c>
      <c r="S153" s="1" t="s">
        <v>151</v>
      </c>
      <c r="T153" s="1"/>
      <c r="U153" s="1"/>
      <c r="V153" s="1" t="s">
        <v>13940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23638</v>
      </c>
      <c r="F154" s="1" t="s">
        <v>24239</v>
      </c>
      <c r="G154" s="1" t="s">
        <v>24823</v>
      </c>
      <c r="H154" s="1" t="s">
        <v>25419</v>
      </c>
      <c r="I154" s="1" t="s">
        <v>10058</v>
      </c>
      <c r="J154" s="1"/>
      <c r="K154" s="1" t="s">
        <v>25926</v>
      </c>
      <c r="L154" s="1" t="s">
        <v>152</v>
      </c>
      <c r="M154" s="1" t="s">
        <v>11677</v>
      </c>
      <c r="N154" s="1" t="s">
        <v>13197</v>
      </c>
      <c r="O154" s="1" t="s">
        <v>152</v>
      </c>
      <c r="P154" s="1" t="s">
        <v>25929</v>
      </c>
      <c r="Q154" s="1" t="s">
        <v>26004</v>
      </c>
      <c r="R154" s="1" t="s">
        <v>13930</v>
      </c>
      <c r="S154" s="1" t="s">
        <v>152</v>
      </c>
      <c r="T154" s="1"/>
      <c r="U154" s="1"/>
      <c r="V154" s="1" t="s">
        <v>13940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23639</v>
      </c>
      <c r="F155" s="1" t="s">
        <v>24240</v>
      </c>
      <c r="G155" s="1" t="s">
        <v>24824</v>
      </c>
      <c r="H155" s="1" t="s">
        <v>25420</v>
      </c>
      <c r="I155" s="1" t="s">
        <v>10059</v>
      </c>
      <c r="J155" s="1"/>
      <c r="K155" s="1" t="s">
        <v>25926</v>
      </c>
      <c r="L155" s="1" t="s">
        <v>153</v>
      </c>
      <c r="M155" s="1" t="s">
        <v>11678</v>
      </c>
      <c r="N155" s="1" t="s">
        <v>13197</v>
      </c>
      <c r="O155" s="1" t="s">
        <v>153</v>
      </c>
      <c r="P155" s="1" t="s">
        <v>25929</v>
      </c>
      <c r="Q155" s="1" t="s">
        <v>26005</v>
      </c>
      <c r="R155" s="1" t="s">
        <v>13930</v>
      </c>
      <c r="S155" s="1" t="s">
        <v>153</v>
      </c>
      <c r="T155" s="1"/>
      <c r="U155" s="1"/>
      <c r="V155" s="1" t="s">
        <v>13940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23640</v>
      </c>
      <c r="F156" s="1" t="s">
        <v>24241</v>
      </c>
      <c r="G156" s="1" t="s">
        <v>24825</v>
      </c>
      <c r="H156" s="1" t="s">
        <v>25421</v>
      </c>
      <c r="I156" s="1" t="s">
        <v>10060</v>
      </c>
      <c r="J156" s="1"/>
      <c r="K156" s="1" t="s">
        <v>25926</v>
      </c>
      <c r="L156" s="1" t="s">
        <v>154</v>
      </c>
      <c r="M156" s="1" t="s">
        <v>11679</v>
      </c>
      <c r="N156" s="1" t="s">
        <v>13197</v>
      </c>
      <c r="O156" s="1" t="s">
        <v>154</v>
      </c>
      <c r="P156" s="1" t="s">
        <v>25929</v>
      </c>
      <c r="Q156" s="1" t="s">
        <v>26006</v>
      </c>
      <c r="R156" s="1" t="s">
        <v>13930</v>
      </c>
      <c r="S156" s="1" t="s">
        <v>154</v>
      </c>
      <c r="T156" s="1"/>
      <c r="U156" s="1"/>
      <c r="V156" s="1" t="s">
        <v>13940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19999</v>
      </c>
      <c r="F157" s="1" t="s">
        <v>20723</v>
      </c>
      <c r="G157" s="1" t="s">
        <v>21428</v>
      </c>
      <c r="H157" s="1" t="s">
        <v>22136</v>
      </c>
      <c r="I157" s="1" t="s">
        <v>10061</v>
      </c>
      <c r="J157" s="1"/>
      <c r="K157" s="1" t="s">
        <v>25926</v>
      </c>
      <c r="L157" s="1" t="s">
        <v>155</v>
      </c>
      <c r="M157" s="1" t="s">
        <v>11680</v>
      </c>
      <c r="N157" s="1" t="s">
        <v>13197</v>
      </c>
      <c r="O157" s="1" t="s">
        <v>155</v>
      </c>
      <c r="P157" s="1" t="s">
        <v>25929</v>
      </c>
      <c r="Q157" s="1" t="s">
        <v>26007</v>
      </c>
      <c r="R157" s="1" t="s">
        <v>13930</v>
      </c>
      <c r="S157" s="1" t="s">
        <v>155</v>
      </c>
      <c r="T157" s="1"/>
      <c r="U157" s="1"/>
      <c r="V157" s="1" t="s">
        <v>13940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14075</v>
      </c>
      <c r="F158" s="1" t="s">
        <v>15104</v>
      </c>
      <c r="G158" s="1" t="s">
        <v>16094</v>
      </c>
      <c r="H158" s="1" t="s">
        <v>17090</v>
      </c>
      <c r="I158" s="1" t="s">
        <v>10062</v>
      </c>
      <c r="J158" s="1"/>
      <c r="K158" s="1" t="s">
        <v>25926</v>
      </c>
      <c r="L158" s="1" t="s">
        <v>156</v>
      </c>
      <c r="M158" s="1" t="s">
        <v>11681</v>
      </c>
      <c r="N158" s="1" t="s">
        <v>13197</v>
      </c>
      <c r="O158" s="1" t="s">
        <v>156</v>
      </c>
      <c r="P158" s="1" t="s">
        <v>25929</v>
      </c>
      <c r="Q158" s="1" t="s">
        <v>26008</v>
      </c>
      <c r="R158" s="1" t="s">
        <v>13930</v>
      </c>
      <c r="S158" s="1" t="s">
        <v>156</v>
      </c>
      <c r="T158" s="1"/>
      <c r="U158" s="1"/>
      <c r="V158" s="1" t="s">
        <v>13940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14076</v>
      </c>
      <c r="F159" s="1" t="s">
        <v>15105</v>
      </c>
      <c r="G159" s="1" t="s">
        <v>16095</v>
      </c>
      <c r="H159" s="1" t="s">
        <v>17091</v>
      </c>
      <c r="I159" s="1" t="s">
        <v>10063</v>
      </c>
      <c r="J159" s="1"/>
      <c r="K159" s="1" t="s">
        <v>25926</v>
      </c>
      <c r="L159" s="1" t="s">
        <v>157</v>
      </c>
      <c r="M159" s="1" t="s">
        <v>11682</v>
      </c>
      <c r="N159" s="1" t="s">
        <v>13197</v>
      </c>
      <c r="O159" s="1" t="s">
        <v>157</v>
      </c>
      <c r="P159" s="1" t="s">
        <v>25929</v>
      </c>
      <c r="Q159" s="1" t="s">
        <v>26009</v>
      </c>
      <c r="R159" s="1" t="s">
        <v>13930</v>
      </c>
      <c r="S159" s="1" t="s">
        <v>157</v>
      </c>
      <c r="T159" s="1"/>
      <c r="U159" s="1"/>
      <c r="V159" s="1" t="s">
        <v>13940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20000</v>
      </c>
      <c r="F160" s="1" t="s">
        <v>20724</v>
      </c>
      <c r="G160" s="1" t="s">
        <v>21429</v>
      </c>
      <c r="H160" s="1" t="s">
        <v>22137</v>
      </c>
      <c r="I160" s="1" t="s">
        <v>10064</v>
      </c>
      <c r="J160" s="1"/>
      <c r="K160" s="1" t="s">
        <v>25926</v>
      </c>
      <c r="L160" s="1" t="s">
        <v>158</v>
      </c>
      <c r="M160" s="1" t="s">
        <v>11683</v>
      </c>
      <c r="N160" s="1" t="s">
        <v>13197</v>
      </c>
      <c r="O160" s="1" t="s">
        <v>158</v>
      </c>
      <c r="P160" s="1" t="s">
        <v>25929</v>
      </c>
      <c r="Q160" s="1" t="s">
        <v>26010</v>
      </c>
      <c r="R160" s="1" t="s">
        <v>13930</v>
      </c>
      <c r="S160" s="1" t="s">
        <v>158</v>
      </c>
      <c r="T160" s="1"/>
      <c r="U160" s="1"/>
      <c r="V160" s="1" t="s">
        <v>13940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23641</v>
      </c>
      <c r="F161" s="1" t="s">
        <v>24242</v>
      </c>
      <c r="G161" s="1" t="s">
        <v>24826</v>
      </c>
      <c r="H161" s="1" t="s">
        <v>25422</v>
      </c>
      <c r="I161" s="1" t="s">
        <v>10065</v>
      </c>
      <c r="J161" s="1"/>
      <c r="K161" s="1" t="s">
        <v>25926</v>
      </c>
      <c r="L161" s="1" t="s">
        <v>159</v>
      </c>
      <c r="M161" s="1" t="s">
        <v>11684</v>
      </c>
      <c r="N161" s="1" t="s">
        <v>13197</v>
      </c>
      <c r="O161" s="1" t="s">
        <v>159</v>
      </c>
      <c r="P161" s="1" t="s">
        <v>25929</v>
      </c>
      <c r="Q161" s="1" t="s">
        <v>26011</v>
      </c>
      <c r="R161" s="1" t="s">
        <v>13930</v>
      </c>
      <c r="S161" s="1" t="s">
        <v>159</v>
      </c>
      <c r="T161" s="1"/>
      <c r="U161" s="1"/>
      <c r="V161" s="1" t="s">
        <v>13940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6831</v>
      </c>
      <c r="H162" s="1" t="s">
        <v>8457</v>
      </c>
      <c r="I162" s="1" t="s">
        <v>10066</v>
      </c>
      <c r="J162" s="1"/>
      <c r="K162" s="1" t="s">
        <v>25926</v>
      </c>
      <c r="L162" s="1" t="s">
        <v>160</v>
      </c>
      <c r="M162" s="1" t="s">
        <v>11685</v>
      </c>
      <c r="N162" s="1" t="s">
        <v>13197</v>
      </c>
      <c r="O162" s="1" t="s">
        <v>160</v>
      </c>
      <c r="P162" s="1" t="s">
        <v>25929</v>
      </c>
      <c r="Q162" s="1" t="s">
        <v>26012</v>
      </c>
      <c r="R162" s="1" t="s">
        <v>13930</v>
      </c>
      <c r="S162" s="1" t="s">
        <v>160</v>
      </c>
      <c r="T162" s="1"/>
      <c r="U162" s="1"/>
      <c r="V162" s="1" t="s">
        <v>13940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23642</v>
      </c>
      <c r="F163" s="1" t="s">
        <v>24243</v>
      </c>
      <c r="G163" s="1" t="s">
        <v>24827</v>
      </c>
      <c r="H163" s="1" t="s">
        <v>25423</v>
      </c>
      <c r="I163" s="1" t="s">
        <v>10067</v>
      </c>
      <c r="J163" s="1"/>
      <c r="K163" s="1" t="s">
        <v>25926</v>
      </c>
      <c r="L163" s="1" t="s">
        <v>161</v>
      </c>
      <c r="M163" s="1" t="s">
        <v>11686</v>
      </c>
      <c r="N163" s="1" t="s">
        <v>13197</v>
      </c>
      <c r="O163" s="1" t="s">
        <v>161</v>
      </c>
      <c r="P163" s="1" t="s">
        <v>25929</v>
      </c>
      <c r="Q163" s="1" t="s">
        <v>26013</v>
      </c>
      <c r="R163" s="1" t="s">
        <v>13930</v>
      </c>
      <c r="S163" s="1" t="s">
        <v>161</v>
      </c>
      <c r="T163" s="1"/>
      <c r="U163" s="1"/>
      <c r="V163" s="1" t="s">
        <v>13940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20004</v>
      </c>
      <c r="F164" s="1" t="s">
        <v>20728</v>
      </c>
      <c r="G164" s="1" t="s">
        <v>21433</v>
      </c>
      <c r="H164" s="1" t="s">
        <v>22141</v>
      </c>
      <c r="I164" s="1" t="s">
        <v>10068</v>
      </c>
      <c r="J164" s="1"/>
      <c r="K164" s="1" t="s">
        <v>25926</v>
      </c>
      <c r="L164" s="1" t="s">
        <v>162</v>
      </c>
      <c r="M164" s="1" t="s">
        <v>11687</v>
      </c>
      <c r="N164" s="1" t="s">
        <v>13197</v>
      </c>
      <c r="O164" s="1" t="s">
        <v>162</v>
      </c>
      <c r="P164" s="1" t="s">
        <v>25929</v>
      </c>
      <c r="Q164" s="1" t="s">
        <v>26014</v>
      </c>
      <c r="R164" s="1" t="s">
        <v>13930</v>
      </c>
      <c r="S164" s="1" t="s">
        <v>162</v>
      </c>
      <c r="T164" s="1"/>
      <c r="U164" s="1"/>
      <c r="V164" s="1" t="s">
        <v>13940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23643</v>
      </c>
      <c r="F165" s="1" t="s">
        <v>24244</v>
      </c>
      <c r="G165" s="1" t="s">
        <v>24828</v>
      </c>
      <c r="H165" s="1" t="s">
        <v>25424</v>
      </c>
      <c r="I165" s="1" t="s">
        <v>10069</v>
      </c>
      <c r="J165" s="1"/>
      <c r="K165" s="1" t="s">
        <v>25926</v>
      </c>
      <c r="L165" s="1" t="s">
        <v>163</v>
      </c>
      <c r="M165" s="1" t="s">
        <v>11688</v>
      </c>
      <c r="N165" s="1" t="s">
        <v>13197</v>
      </c>
      <c r="O165" s="1" t="s">
        <v>163</v>
      </c>
      <c r="P165" s="1" t="s">
        <v>25930</v>
      </c>
      <c r="Q165" s="1" t="s">
        <v>25930</v>
      </c>
      <c r="R165" s="1" t="s">
        <v>13930</v>
      </c>
      <c r="S165" s="1" t="s">
        <v>163</v>
      </c>
      <c r="T165" s="1"/>
      <c r="U165" s="1" t="s">
        <v>27035</v>
      </c>
      <c r="V165" s="1" t="s">
        <v>13940</v>
      </c>
      <c r="W165" s="1" t="s">
        <v>163</v>
      </c>
      <c r="X165" s="1"/>
      <c r="Y165" t="s">
        <v>27069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23644</v>
      </c>
      <c r="F166" s="1" t="s">
        <v>24245</v>
      </c>
      <c r="G166" s="1" t="s">
        <v>24829</v>
      </c>
      <c r="H166" s="1" t="s">
        <v>25425</v>
      </c>
      <c r="I166" s="1" t="s">
        <v>10070</v>
      </c>
      <c r="J166" s="1"/>
      <c r="K166" s="1" t="s">
        <v>25926</v>
      </c>
      <c r="L166" s="1" t="s">
        <v>164</v>
      </c>
      <c r="M166" s="1" t="s">
        <v>11689</v>
      </c>
      <c r="N166" s="1" t="s">
        <v>13197</v>
      </c>
      <c r="O166" s="1" t="s">
        <v>164</v>
      </c>
      <c r="P166" s="1" t="s">
        <v>25930</v>
      </c>
      <c r="Q166" s="1" t="s">
        <v>25930</v>
      </c>
      <c r="R166" s="1" t="s">
        <v>13930</v>
      </c>
      <c r="S166" s="1" t="s">
        <v>164</v>
      </c>
      <c r="T166" s="1"/>
      <c r="U166" s="1"/>
      <c r="V166" s="1" t="s">
        <v>13940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20007</v>
      </c>
      <c r="F167" s="1" t="s">
        <v>20731</v>
      </c>
      <c r="G167" s="1" t="s">
        <v>21436</v>
      </c>
      <c r="H167" s="1" t="s">
        <v>22144</v>
      </c>
      <c r="I167" s="1" t="s">
        <v>10071</v>
      </c>
      <c r="J167" s="1"/>
      <c r="K167" s="1" t="s">
        <v>25926</v>
      </c>
      <c r="L167" s="1" t="s">
        <v>165</v>
      </c>
      <c r="M167" s="1" t="s">
        <v>11690</v>
      </c>
      <c r="N167" s="1" t="s">
        <v>13197</v>
      </c>
      <c r="O167" s="1" t="s">
        <v>165</v>
      </c>
      <c r="P167" s="1" t="s">
        <v>25930</v>
      </c>
      <c r="Q167" s="1" t="s">
        <v>25930</v>
      </c>
      <c r="R167" s="1" t="s">
        <v>13930</v>
      </c>
      <c r="S167" s="1" t="s">
        <v>165</v>
      </c>
      <c r="T167" s="1"/>
      <c r="U167" s="1"/>
      <c r="V167" s="1" t="s">
        <v>13940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23645</v>
      </c>
      <c r="F168" s="1" t="s">
        <v>24246</v>
      </c>
      <c r="G168" s="1" t="s">
        <v>24830</v>
      </c>
      <c r="H168" s="1" t="s">
        <v>25426</v>
      </c>
      <c r="I168" s="1" t="s">
        <v>10072</v>
      </c>
      <c r="J168" s="1"/>
      <c r="K168" s="1" t="s">
        <v>25926</v>
      </c>
      <c r="L168" s="1" t="s">
        <v>166</v>
      </c>
      <c r="M168" s="1" t="s">
        <v>11691</v>
      </c>
      <c r="N168" s="1" t="s">
        <v>13197</v>
      </c>
      <c r="O168" s="1" t="s">
        <v>166</v>
      </c>
      <c r="P168" s="1" t="s">
        <v>25930</v>
      </c>
      <c r="Q168" s="1" t="s">
        <v>25930</v>
      </c>
      <c r="R168" s="1" t="s">
        <v>13930</v>
      </c>
      <c r="S168" s="1" t="s">
        <v>166</v>
      </c>
      <c r="T168" s="1"/>
      <c r="U168" s="1"/>
      <c r="V168" s="1" t="s">
        <v>13940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23646</v>
      </c>
      <c r="F169" s="1" t="s">
        <v>24247</v>
      </c>
      <c r="G169" s="1" t="s">
        <v>24831</v>
      </c>
      <c r="H169" s="1" t="s">
        <v>25427</v>
      </c>
      <c r="I169" s="1" t="s">
        <v>10073</v>
      </c>
      <c r="J169" s="1"/>
      <c r="K169" s="1" t="s">
        <v>25926</v>
      </c>
      <c r="L169" s="1" t="s">
        <v>167</v>
      </c>
      <c r="M169" s="1" t="s">
        <v>11692</v>
      </c>
      <c r="N169" s="1" t="s">
        <v>13197</v>
      </c>
      <c r="O169" s="1" t="s">
        <v>167</v>
      </c>
      <c r="P169" s="1" t="s">
        <v>25930</v>
      </c>
      <c r="Q169" s="1" t="s">
        <v>25930</v>
      </c>
      <c r="R169" s="1" t="s">
        <v>13930</v>
      </c>
      <c r="S169" s="1" t="s">
        <v>167</v>
      </c>
      <c r="T169" s="1"/>
      <c r="U169" s="1"/>
      <c r="V169" s="1" t="s">
        <v>13940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6839</v>
      </c>
      <c r="H170" s="1" t="s">
        <v>8465</v>
      </c>
      <c r="I170" s="1" t="s">
        <v>10074</v>
      </c>
      <c r="J170" s="1"/>
      <c r="K170" s="1" t="s">
        <v>25926</v>
      </c>
      <c r="L170" s="1" t="s">
        <v>168</v>
      </c>
      <c r="M170" s="1" t="s">
        <v>11693</v>
      </c>
      <c r="N170" s="1" t="s">
        <v>13197</v>
      </c>
      <c r="O170" s="1" t="s">
        <v>168</v>
      </c>
      <c r="P170" s="1" t="s">
        <v>25930</v>
      </c>
      <c r="Q170" s="1" t="s">
        <v>25930</v>
      </c>
      <c r="R170" s="1" t="s">
        <v>13930</v>
      </c>
      <c r="S170" s="1" t="s">
        <v>168</v>
      </c>
      <c r="T170" s="1"/>
      <c r="U170" s="1"/>
      <c r="V170" s="1" t="s">
        <v>13940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23647</v>
      </c>
      <c r="F171" s="1" t="s">
        <v>24248</v>
      </c>
      <c r="G171" s="1" t="s">
        <v>24832</v>
      </c>
      <c r="H171" s="1" t="s">
        <v>25428</v>
      </c>
      <c r="I171" s="1" t="s">
        <v>10075</v>
      </c>
      <c r="J171" s="1"/>
      <c r="K171" s="1" t="s">
        <v>25926</v>
      </c>
      <c r="L171" s="1" t="s">
        <v>169</v>
      </c>
      <c r="M171" s="1" t="s">
        <v>11694</v>
      </c>
      <c r="N171" s="1" t="s">
        <v>13197</v>
      </c>
      <c r="O171" s="1" t="s">
        <v>169</v>
      </c>
      <c r="P171" s="1" t="s">
        <v>25930</v>
      </c>
      <c r="Q171" s="1" t="s">
        <v>25930</v>
      </c>
      <c r="R171" s="1" t="s">
        <v>13930</v>
      </c>
      <c r="S171" s="1" t="s">
        <v>169</v>
      </c>
      <c r="T171" s="1"/>
      <c r="U171" s="1"/>
      <c r="V171" s="1" t="s">
        <v>13940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23648</v>
      </c>
      <c r="F172" s="1" t="s">
        <v>24249</v>
      </c>
      <c r="G172" s="1" t="s">
        <v>24833</v>
      </c>
      <c r="H172" s="1" t="s">
        <v>25429</v>
      </c>
      <c r="I172" s="1" t="s">
        <v>10076</v>
      </c>
      <c r="J172" s="1"/>
      <c r="K172" s="1" t="s">
        <v>25926</v>
      </c>
      <c r="L172" s="1" t="s">
        <v>170</v>
      </c>
      <c r="M172" s="1" t="s">
        <v>11695</v>
      </c>
      <c r="N172" s="1" t="s">
        <v>13197</v>
      </c>
      <c r="O172" s="1" t="s">
        <v>170</v>
      </c>
      <c r="P172" s="1" t="s">
        <v>25930</v>
      </c>
      <c r="Q172" s="1" t="s">
        <v>25930</v>
      </c>
      <c r="R172" s="1" t="s">
        <v>13930</v>
      </c>
      <c r="S172" s="1" t="s">
        <v>170</v>
      </c>
      <c r="T172" s="1"/>
      <c r="U172" s="1"/>
      <c r="V172" s="1" t="s">
        <v>13940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23649</v>
      </c>
      <c r="F173" s="1" t="s">
        <v>24250</v>
      </c>
      <c r="G173" s="1" t="s">
        <v>24834</v>
      </c>
      <c r="H173" s="1" t="s">
        <v>25430</v>
      </c>
      <c r="I173" s="1" t="s">
        <v>10077</v>
      </c>
      <c r="J173" s="1"/>
      <c r="K173" s="1" t="s">
        <v>25926</v>
      </c>
      <c r="L173" s="1" t="s">
        <v>171</v>
      </c>
      <c r="M173" s="1" t="s">
        <v>11696</v>
      </c>
      <c r="N173" s="1" t="s">
        <v>13197</v>
      </c>
      <c r="O173" s="1" t="s">
        <v>171</v>
      </c>
      <c r="P173" s="1" t="s">
        <v>25931</v>
      </c>
      <c r="Q173" s="1" t="s">
        <v>26015</v>
      </c>
      <c r="R173" s="1" t="s">
        <v>13930</v>
      </c>
      <c r="S173" s="1" t="s">
        <v>171</v>
      </c>
      <c r="T173" s="1" t="s">
        <v>27011</v>
      </c>
      <c r="U173" s="1"/>
      <c r="V173" s="1" t="s">
        <v>13940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23650</v>
      </c>
      <c r="F174" s="1" t="s">
        <v>24251</v>
      </c>
      <c r="G174" s="1" t="s">
        <v>24835</v>
      </c>
      <c r="H174" s="1" t="s">
        <v>25431</v>
      </c>
      <c r="I174" s="1" t="s">
        <v>10078</v>
      </c>
      <c r="J174" s="1"/>
      <c r="K174" s="1" t="s">
        <v>25926</v>
      </c>
      <c r="L174" s="1" t="s">
        <v>172</v>
      </c>
      <c r="M174" s="1" t="s">
        <v>11697</v>
      </c>
      <c r="N174" s="1" t="s">
        <v>13197</v>
      </c>
      <c r="O174" s="1" t="s">
        <v>172</v>
      </c>
      <c r="P174" s="1" t="s">
        <v>25931</v>
      </c>
      <c r="Q174" s="1" t="s">
        <v>26016</v>
      </c>
      <c r="R174" s="1" t="s">
        <v>13930</v>
      </c>
      <c r="S174" s="1" t="s">
        <v>172</v>
      </c>
      <c r="T174" s="1"/>
      <c r="U174" s="1"/>
      <c r="V174" s="1" t="s">
        <v>13940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6844</v>
      </c>
      <c r="H175" s="1" t="s">
        <v>8470</v>
      </c>
      <c r="I175" s="1" t="s">
        <v>10079</v>
      </c>
      <c r="J175" s="1"/>
      <c r="K175" s="1" t="s">
        <v>25926</v>
      </c>
      <c r="L175" s="1" t="s">
        <v>173</v>
      </c>
      <c r="M175" s="1" t="s">
        <v>11698</v>
      </c>
      <c r="N175" s="1" t="s">
        <v>13197</v>
      </c>
      <c r="O175" s="1" t="s">
        <v>173</v>
      </c>
      <c r="P175" s="1" t="s">
        <v>25931</v>
      </c>
      <c r="Q175" s="1" t="s">
        <v>26017</v>
      </c>
      <c r="R175" s="1" t="s">
        <v>13930</v>
      </c>
      <c r="S175" s="1" t="s">
        <v>173</v>
      </c>
      <c r="T175" s="1"/>
      <c r="U175" s="1"/>
      <c r="V175" s="1" t="s">
        <v>13940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23651</v>
      </c>
      <c r="F176" s="1" t="s">
        <v>24252</v>
      </c>
      <c r="G176" s="1" t="s">
        <v>24836</v>
      </c>
      <c r="H176" s="1" t="s">
        <v>25432</v>
      </c>
      <c r="I176" s="1" t="s">
        <v>10080</v>
      </c>
      <c r="J176" s="1"/>
      <c r="K176" s="1" t="s">
        <v>25926</v>
      </c>
      <c r="L176" s="1" t="s">
        <v>174</v>
      </c>
      <c r="M176" s="1" t="s">
        <v>11699</v>
      </c>
      <c r="N176" s="1" t="s">
        <v>13197</v>
      </c>
      <c r="O176" s="1" t="s">
        <v>174</v>
      </c>
      <c r="P176" s="1" t="s">
        <v>25931</v>
      </c>
      <c r="Q176" s="1" t="s">
        <v>26018</v>
      </c>
      <c r="R176" s="1" t="s">
        <v>13930</v>
      </c>
      <c r="S176" s="1" t="s">
        <v>174</v>
      </c>
      <c r="T176" s="1"/>
      <c r="U176" s="1"/>
      <c r="V176" s="1" t="s">
        <v>13940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23652</v>
      </c>
      <c r="F177" s="1" t="s">
        <v>24253</v>
      </c>
      <c r="G177" s="1" t="s">
        <v>24837</v>
      </c>
      <c r="H177" s="1" t="s">
        <v>24253</v>
      </c>
      <c r="I177" s="1" t="s">
        <v>10081</v>
      </c>
      <c r="J177" s="1"/>
      <c r="K177" s="1" t="s">
        <v>25926</v>
      </c>
      <c r="L177" s="1" t="s">
        <v>175</v>
      </c>
      <c r="M177" s="1" t="s">
        <v>11700</v>
      </c>
      <c r="N177" s="1" t="s">
        <v>13197</v>
      </c>
      <c r="O177" s="1" t="s">
        <v>175</v>
      </c>
      <c r="P177" s="1" t="s">
        <v>25931</v>
      </c>
      <c r="Q177" s="1" t="s">
        <v>26019</v>
      </c>
      <c r="R177" s="1" t="s">
        <v>13930</v>
      </c>
      <c r="S177" s="1" t="s">
        <v>175</v>
      </c>
      <c r="T177" s="1"/>
      <c r="U177" s="1"/>
      <c r="V177" s="1" t="s">
        <v>13940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23653</v>
      </c>
      <c r="F178" s="1" t="s">
        <v>24254</v>
      </c>
      <c r="G178" s="1" t="s">
        <v>24838</v>
      </c>
      <c r="H178" s="1" t="s">
        <v>25433</v>
      </c>
      <c r="I178" s="1" t="s">
        <v>10082</v>
      </c>
      <c r="J178" s="1"/>
      <c r="K178" s="1" t="s">
        <v>25926</v>
      </c>
      <c r="L178" s="1" t="s">
        <v>176</v>
      </c>
      <c r="M178" s="1" t="s">
        <v>11701</v>
      </c>
      <c r="N178" s="1" t="s">
        <v>13197</v>
      </c>
      <c r="O178" s="1" t="s">
        <v>176</v>
      </c>
      <c r="P178" s="1" t="s">
        <v>25931</v>
      </c>
      <c r="Q178" s="1" t="s">
        <v>26020</v>
      </c>
      <c r="R178" s="1" t="s">
        <v>13930</v>
      </c>
      <c r="S178" s="1" t="s">
        <v>176</v>
      </c>
      <c r="T178" s="1"/>
      <c r="U178" s="1"/>
      <c r="V178" s="1" t="s">
        <v>13940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6848</v>
      </c>
      <c r="H179" s="1" t="s">
        <v>8473</v>
      </c>
      <c r="I179" s="1" t="s">
        <v>10083</v>
      </c>
      <c r="J179" s="1"/>
      <c r="K179" s="1" t="s">
        <v>25926</v>
      </c>
      <c r="L179" s="1" t="s">
        <v>177</v>
      </c>
      <c r="M179" s="1" t="s">
        <v>11702</v>
      </c>
      <c r="N179" s="1" t="s">
        <v>13197</v>
      </c>
      <c r="O179" s="1" t="s">
        <v>177</v>
      </c>
      <c r="P179" s="1" t="s">
        <v>25931</v>
      </c>
      <c r="Q179" s="1" t="s">
        <v>26021</v>
      </c>
      <c r="R179" s="1" t="s">
        <v>13930</v>
      </c>
      <c r="S179" s="1" t="s">
        <v>177</v>
      </c>
      <c r="T179" s="1"/>
      <c r="U179" s="1"/>
      <c r="V179" s="1" t="s">
        <v>13940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14091</v>
      </c>
      <c r="F180" s="1" t="s">
        <v>15120</v>
      </c>
      <c r="G180" s="1" t="s">
        <v>16110</v>
      </c>
      <c r="H180" s="1" t="s">
        <v>17106</v>
      </c>
      <c r="I180" s="1" t="s">
        <v>10084</v>
      </c>
      <c r="J180" s="1"/>
      <c r="K180" s="1" t="s">
        <v>25926</v>
      </c>
      <c r="L180" s="1" t="s">
        <v>178</v>
      </c>
      <c r="M180" s="1" t="s">
        <v>11703</v>
      </c>
      <c r="N180" s="1" t="s">
        <v>13197</v>
      </c>
      <c r="O180" s="1" t="s">
        <v>178</v>
      </c>
      <c r="P180" s="1" t="s">
        <v>25931</v>
      </c>
      <c r="Q180" s="1" t="s">
        <v>26022</v>
      </c>
      <c r="R180" s="1" t="s">
        <v>13930</v>
      </c>
      <c r="S180" s="1" t="s">
        <v>178</v>
      </c>
      <c r="T180" s="1"/>
      <c r="U180" s="1"/>
      <c r="V180" s="1" t="s">
        <v>13940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6850</v>
      </c>
      <c r="H181" s="1" t="s">
        <v>8475</v>
      </c>
      <c r="I181" s="1" t="s">
        <v>10085</v>
      </c>
      <c r="J181" s="1"/>
      <c r="K181" s="1" t="s">
        <v>25926</v>
      </c>
      <c r="L181" s="1" t="s">
        <v>179</v>
      </c>
      <c r="M181" s="1" t="s">
        <v>11704</v>
      </c>
      <c r="N181" s="1" t="s">
        <v>13197</v>
      </c>
      <c r="O181" s="1" t="s">
        <v>179</v>
      </c>
      <c r="P181" s="1" t="s">
        <v>25931</v>
      </c>
      <c r="Q181" s="1" t="s">
        <v>26023</v>
      </c>
      <c r="R181" s="1" t="s">
        <v>13930</v>
      </c>
      <c r="S181" s="1" t="s">
        <v>179</v>
      </c>
      <c r="T181" s="1"/>
      <c r="U181" s="1"/>
      <c r="V181" s="1" t="s">
        <v>13940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6851</v>
      </c>
      <c r="H182" s="1" t="s">
        <v>8476</v>
      </c>
      <c r="I182" s="1" t="s">
        <v>10086</v>
      </c>
      <c r="J182" s="1"/>
      <c r="K182" s="1" t="s">
        <v>25926</v>
      </c>
      <c r="L182" s="1" t="s">
        <v>180</v>
      </c>
      <c r="M182" s="1" t="s">
        <v>11705</v>
      </c>
      <c r="N182" s="1" t="s">
        <v>13197</v>
      </c>
      <c r="O182" s="1" t="s">
        <v>180</v>
      </c>
      <c r="P182" s="1" t="s">
        <v>25931</v>
      </c>
      <c r="Q182" s="1" t="s">
        <v>26024</v>
      </c>
      <c r="R182" s="1" t="s">
        <v>13930</v>
      </c>
      <c r="S182" s="1" t="s">
        <v>180</v>
      </c>
      <c r="T182" s="1"/>
      <c r="U182" s="1"/>
      <c r="V182" s="1" t="s">
        <v>13940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6852</v>
      </c>
      <c r="H183" s="1" t="s">
        <v>8477</v>
      </c>
      <c r="I183" s="1" t="s">
        <v>10087</v>
      </c>
      <c r="J183" s="1"/>
      <c r="K183" s="1" t="s">
        <v>25926</v>
      </c>
      <c r="L183" s="1" t="s">
        <v>181</v>
      </c>
      <c r="M183" s="1" t="s">
        <v>11706</v>
      </c>
      <c r="N183" s="1" t="s">
        <v>13197</v>
      </c>
      <c r="O183" s="1" t="s">
        <v>181</v>
      </c>
      <c r="P183" s="1" t="s">
        <v>25931</v>
      </c>
      <c r="Q183" s="1" t="s">
        <v>26025</v>
      </c>
      <c r="R183" s="1" t="s">
        <v>13930</v>
      </c>
      <c r="S183" s="1" t="s">
        <v>181</v>
      </c>
      <c r="T183" s="1"/>
      <c r="U183" s="1"/>
      <c r="V183" s="1" t="s">
        <v>13940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23654</v>
      </c>
      <c r="F184" s="1" t="s">
        <v>24255</v>
      </c>
      <c r="G184" s="1" t="s">
        <v>24839</v>
      </c>
      <c r="H184" s="1" t="s">
        <v>25434</v>
      </c>
      <c r="I184" s="1" t="s">
        <v>10088</v>
      </c>
      <c r="J184" s="1"/>
      <c r="K184" s="1" t="s">
        <v>25926</v>
      </c>
      <c r="L184" s="1" t="s">
        <v>182</v>
      </c>
      <c r="M184" s="1" t="s">
        <v>11707</v>
      </c>
      <c r="N184" s="1" t="s">
        <v>13197</v>
      </c>
      <c r="O184" s="1" t="s">
        <v>182</v>
      </c>
      <c r="P184" s="1" t="s">
        <v>25931</v>
      </c>
      <c r="Q184" s="1" t="s">
        <v>26026</v>
      </c>
      <c r="R184" s="1" t="s">
        <v>13930</v>
      </c>
      <c r="S184" s="1" t="s">
        <v>182</v>
      </c>
      <c r="T184" s="1"/>
      <c r="U184" s="1"/>
      <c r="V184" s="1" t="s">
        <v>13940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23655</v>
      </c>
      <c r="F185" s="1" t="s">
        <v>24256</v>
      </c>
      <c r="G185" s="1" t="s">
        <v>24840</v>
      </c>
      <c r="H185" s="1" t="s">
        <v>25435</v>
      </c>
      <c r="I185" s="1" t="s">
        <v>9962</v>
      </c>
      <c r="J185" s="1"/>
      <c r="K185" s="1" t="s">
        <v>25926</v>
      </c>
      <c r="L185" s="1" t="s">
        <v>183</v>
      </c>
      <c r="M185" s="1" t="s">
        <v>11708</v>
      </c>
      <c r="N185" s="1" t="s">
        <v>13197</v>
      </c>
      <c r="O185" s="1" t="s">
        <v>183</v>
      </c>
      <c r="P185" s="1" t="s">
        <v>25931</v>
      </c>
      <c r="Q185" s="1" t="s">
        <v>26027</v>
      </c>
      <c r="R185" s="1" t="s">
        <v>13930</v>
      </c>
      <c r="S185" s="1" t="s">
        <v>183</v>
      </c>
      <c r="T185" s="1"/>
      <c r="U185" s="1"/>
      <c r="V185" s="1" t="s">
        <v>13940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23656</v>
      </c>
      <c r="F186" s="1" t="s">
        <v>24257</v>
      </c>
      <c r="G186" s="1" t="s">
        <v>24841</v>
      </c>
      <c r="H186" s="1" t="s">
        <v>25436</v>
      </c>
      <c r="I186" s="1" t="s">
        <v>10089</v>
      </c>
      <c r="J186" s="1"/>
      <c r="K186" s="1" t="s">
        <v>25926</v>
      </c>
      <c r="L186" s="1" t="s">
        <v>184</v>
      </c>
      <c r="M186" s="1" t="s">
        <v>11709</v>
      </c>
      <c r="N186" s="1" t="s">
        <v>13197</v>
      </c>
      <c r="O186" s="1" t="s">
        <v>184</v>
      </c>
      <c r="P186" s="1" t="s">
        <v>25931</v>
      </c>
      <c r="Q186" s="1" t="s">
        <v>26028</v>
      </c>
      <c r="R186" s="1" t="s">
        <v>13930</v>
      </c>
      <c r="S186" s="1" t="s">
        <v>184</v>
      </c>
      <c r="T186" s="1"/>
      <c r="U186" s="1"/>
      <c r="V186" s="1" t="s">
        <v>13940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14097</v>
      </c>
      <c r="F187" s="1" t="s">
        <v>15126</v>
      </c>
      <c r="G187" s="1" t="s">
        <v>16116</v>
      </c>
      <c r="H187" s="1" t="s">
        <v>17112</v>
      </c>
      <c r="I187" s="1" t="s">
        <v>10090</v>
      </c>
      <c r="J187" s="1"/>
      <c r="K187" s="1" t="s">
        <v>25926</v>
      </c>
      <c r="L187" s="1" t="s">
        <v>185</v>
      </c>
      <c r="M187" s="1" t="s">
        <v>11710</v>
      </c>
      <c r="N187" s="1" t="s">
        <v>13197</v>
      </c>
      <c r="O187" s="1" t="s">
        <v>185</v>
      </c>
      <c r="P187" s="1" t="s">
        <v>25931</v>
      </c>
      <c r="Q187" s="1" t="s">
        <v>26029</v>
      </c>
      <c r="R187" s="1" t="s">
        <v>13930</v>
      </c>
      <c r="S187" s="1" t="s">
        <v>185</v>
      </c>
      <c r="T187" s="1"/>
      <c r="U187" s="1"/>
      <c r="V187" s="1" t="s">
        <v>13940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23657</v>
      </c>
      <c r="F188" s="1" t="s">
        <v>24258</v>
      </c>
      <c r="G188" s="1" t="s">
        <v>24842</v>
      </c>
      <c r="H188" s="1" t="s">
        <v>25437</v>
      </c>
      <c r="I188" s="1" t="s">
        <v>10091</v>
      </c>
      <c r="J188" s="1"/>
      <c r="K188" s="1" t="s">
        <v>25926</v>
      </c>
      <c r="L188" s="1" t="s">
        <v>186</v>
      </c>
      <c r="M188" s="1" t="s">
        <v>11711</v>
      </c>
      <c r="N188" s="1" t="s">
        <v>13197</v>
      </c>
      <c r="O188" s="1" t="s">
        <v>186</v>
      </c>
      <c r="P188" s="1" t="s">
        <v>25931</v>
      </c>
      <c r="Q188" s="1" t="s">
        <v>26030</v>
      </c>
      <c r="R188" s="1" t="s">
        <v>13930</v>
      </c>
      <c r="S188" s="1" t="s">
        <v>186</v>
      </c>
      <c r="T188" s="1"/>
      <c r="U188" s="1"/>
      <c r="V188" s="1" t="s">
        <v>13940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23658</v>
      </c>
      <c r="F189" s="1" t="s">
        <v>24259</v>
      </c>
      <c r="G189" s="1" t="s">
        <v>24843</v>
      </c>
      <c r="H189" s="1" t="s">
        <v>25438</v>
      </c>
      <c r="I189" s="1" t="s">
        <v>10092</v>
      </c>
      <c r="J189" s="1"/>
      <c r="K189" s="1" t="s">
        <v>25926</v>
      </c>
      <c r="L189" s="1" t="s">
        <v>187</v>
      </c>
      <c r="M189" s="1" t="s">
        <v>11712</v>
      </c>
      <c r="N189" s="1" t="s">
        <v>13197</v>
      </c>
      <c r="O189" s="1" t="s">
        <v>187</v>
      </c>
      <c r="P189" s="1" t="s">
        <v>25931</v>
      </c>
      <c r="Q189" s="1" t="s">
        <v>26031</v>
      </c>
      <c r="R189" s="1" t="s">
        <v>13930</v>
      </c>
      <c r="S189" s="1" t="s">
        <v>187</v>
      </c>
      <c r="T189" s="1"/>
      <c r="U189" s="1"/>
      <c r="V189" s="1" t="s">
        <v>13940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14100</v>
      </c>
      <c r="F190" s="1" t="s">
        <v>15129</v>
      </c>
      <c r="G190" s="1" t="s">
        <v>16119</v>
      </c>
      <c r="H190" s="1" t="s">
        <v>17115</v>
      </c>
      <c r="I190" s="1" t="s">
        <v>10093</v>
      </c>
      <c r="J190" s="1"/>
      <c r="K190" s="1" t="s">
        <v>25926</v>
      </c>
      <c r="L190" s="1" t="s">
        <v>188</v>
      </c>
      <c r="M190" s="1" t="s">
        <v>11713</v>
      </c>
      <c r="N190" s="1" t="s">
        <v>13197</v>
      </c>
      <c r="O190" s="1" t="s">
        <v>188</v>
      </c>
      <c r="P190" s="1" t="s">
        <v>25931</v>
      </c>
      <c r="Q190" s="1" t="s">
        <v>26032</v>
      </c>
      <c r="R190" s="1" t="s">
        <v>13930</v>
      </c>
      <c r="S190" s="1" t="s">
        <v>188</v>
      </c>
      <c r="T190" s="1"/>
      <c r="U190" s="1"/>
      <c r="V190" s="1" t="s">
        <v>13940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23659</v>
      </c>
      <c r="F191" s="1" t="s">
        <v>24260</v>
      </c>
      <c r="G191" s="1" t="s">
        <v>24844</v>
      </c>
      <c r="H191" s="1" t="s">
        <v>25439</v>
      </c>
      <c r="I191" s="1" t="s">
        <v>10094</v>
      </c>
      <c r="J191" s="1"/>
      <c r="K191" s="1" t="s">
        <v>25926</v>
      </c>
      <c r="L191" s="1" t="s">
        <v>189</v>
      </c>
      <c r="M191" s="1" t="s">
        <v>11714</v>
      </c>
      <c r="N191" s="1" t="s">
        <v>13197</v>
      </c>
      <c r="O191" s="1" t="s">
        <v>189</v>
      </c>
      <c r="P191" s="1" t="s">
        <v>25931</v>
      </c>
      <c r="Q191" s="1" t="s">
        <v>26033</v>
      </c>
      <c r="R191" s="1" t="s">
        <v>13930</v>
      </c>
      <c r="S191" s="1" t="s">
        <v>189</v>
      </c>
      <c r="T191" s="1"/>
      <c r="U191" s="1"/>
      <c r="V191" s="1" t="s">
        <v>13940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14102</v>
      </c>
      <c r="F192" s="1" t="s">
        <v>15131</v>
      </c>
      <c r="G192" s="1" t="s">
        <v>16121</v>
      </c>
      <c r="H192" s="1" t="s">
        <v>17117</v>
      </c>
      <c r="I192" s="1" t="s">
        <v>10095</v>
      </c>
      <c r="J192" s="1"/>
      <c r="K192" s="1" t="s">
        <v>25926</v>
      </c>
      <c r="L192" s="1" t="s">
        <v>190</v>
      </c>
      <c r="M192" s="1" t="s">
        <v>11715</v>
      </c>
      <c r="N192" s="1" t="s">
        <v>13197</v>
      </c>
      <c r="O192" s="1" t="s">
        <v>190</v>
      </c>
      <c r="P192" s="1" t="s">
        <v>25931</v>
      </c>
      <c r="Q192" s="1" t="s">
        <v>26034</v>
      </c>
      <c r="R192" s="1" t="s">
        <v>13930</v>
      </c>
      <c r="S192" s="1" t="s">
        <v>190</v>
      </c>
      <c r="T192" s="1"/>
      <c r="U192" s="1"/>
      <c r="V192" s="1" t="s">
        <v>13940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14103</v>
      </c>
      <c r="F193" s="1" t="s">
        <v>15132</v>
      </c>
      <c r="G193" s="1" t="s">
        <v>14103</v>
      </c>
      <c r="H193" s="1" t="s">
        <v>17091</v>
      </c>
      <c r="I193" s="1" t="s">
        <v>10096</v>
      </c>
      <c r="J193" s="1"/>
      <c r="K193" s="1" t="s">
        <v>25926</v>
      </c>
      <c r="L193" s="1" t="s">
        <v>191</v>
      </c>
      <c r="M193" s="1" t="s">
        <v>11716</v>
      </c>
      <c r="N193" s="1" t="s">
        <v>13197</v>
      </c>
      <c r="O193" s="1" t="s">
        <v>191</v>
      </c>
      <c r="P193" s="1" t="s">
        <v>25931</v>
      </c>
      <c r="Q193" s="1" t="s">
        <v>26035</v>
      </c>
      <c r="R193" s="1" t="s">
        <v>13930</v>
      </c>
      <c r="S193" s="1" t="s">
        <v>191</v>
      </c>
      <c r="T193" s="1"/>
      <c r="U193" s="1"/>
      <c r="V193" s="1" t="s">
        <v>13940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23660</v>
      </c>
      <c r="F194" s="1" t="s">
        <v>24261</v>
      </c>
      <c r="G194" s="1" t="s">
        <v>24845</v>
      </c>
      <c r="H194" s="1" t="s">
        <v>25440</v>
      </c>
      <c r="I194" s="1" t="s">
        <v>10097</v>
      </c>
      <c r="J194" s="1"/>
      <c r="K194" s="1" t="s">
        <v>25926</v>
      </c>
      <c r="L194" s="1" t="s">
        <v>192</v>
      </c>
      <c r="M194" s="1" t="s">
        <v>11717</v>
      </c>
      <c r="N194" s="1" t="s">
        <v>13197</v>
      </c>
      <c r="O194" s="1" t="s">
        <v>192</v>
      </c>
      <c r="P194" s="1" t="s">
        <v>25931</v>
      </c>
      <c r="Q194" s="1" t="s">
        <v>26036</v>
      </c>
      <c r="R194" s="1" t="s">
        <v>13930</v>
      </c>
      <c r="S194" s="1" t="s">
        <v>192</v>
      </c>
      <c r="T194" s="1"/>
      <c r="U194" s="1"/>
      <c r="V194" s="1" t="s">
        <v>13940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14104</v>
      </c>
      <c r="F195" s="1" t="s">
        <v>15133</v>
      </c>
      <c r="G195" s="1" t="s">
        <v>16122</v>
      </c>
      <c r="H195" s="1" t="s">
        <v>17118</v>
      </c>
      <c r="I195" s="1" t="s">
        <v>10098</v>
      </c>
      <c r="J195" s="1"/>
      <c r="K195" s="1" t="s">
        <v>25926</v>
      </c>
      <c r="L195" s="1" t="s">
        <v>193</v>
      </c>
      <c r="M195" s="1" t="s">
        <v>11718</v>
      </c>
      <c r="N195" s="1" t="s">
        <v>13197</v>
      </c>
      <c r="O195" s="1" t="s">
        <v>193</v>
      </c>
      <c r="P195" s="1" t="s">
        <v>25931</v>
      </c>
      <c r="Q195" s="1" t="s">
        <v>26037</v>
      </c>
      <c r="R195" s="1" t="s">
        <v>13930</v>
      </c>
      <c r="S195" s="1" t="s">
        <v>193</v>
      </c>
      <c r="T195" s="1"/>
      <c r="U195" s="1"/>
      <c r="V195" s="1" t="s">
        <v>13940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20021</v>
      </c>
      <c r="F196" s="1" t="s">
        <v>20745</v>
      </c>
      <c r="G196" s="1" t="s">
        <v>21450</v>
      </c>
      <c r="H196" s="1" t="s">
        <v>22157</v>
      </c>
      <c r="I196" s="1" t="s">
        <v>10099</v>
      </c>
      <c r="J196" s="1"/>
      <c r="K196" s="1" t="s">
        <v>25926</v>
      </c>
      <c r="L196" s="1" t="s">
        <v>194</v>
      </c>
      <c r="M196" s="1" t="s">
        <v>11719</v>
      </c>
      <c r="N196" s="1" t="s">
        <v>13197</v>
      </c>
      <c r="O196" s="1" t="s">
        <v>194</v>
      </c>
      <c r="P196" s="1" t="s">
        <v>25931</v>
      </c>
      <c r="Q196" s="1" t="s">
        <v>26038</v>
      </c>
      <c r="R196" s="1" t="s">
        <v>13930</v>
      </c>
      <c r="S196" s="1" t="s">
        <v>194</v>
      </c>
      <c r="T196" s="1"/>
      <c r="U196" s="1"/>
      <c r="V196" s="1" t="s">
        <v>13940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23661</v>
      </c>
      <c r="F197" s="1" t="s">
        <v>24262</v>
      </c>
      <c r="G197" s="1" t="s">
        <v>24846</v>
      </c>
      <c r="H197" s="1" t="s">
        <v>25441</v>
      </c>
      <c r="I197" s="1" t="s">
        <v>10100</v>
      </c>
      <c r="J197" s="1"/>
      <c r="K197" s="1" t="s">
        <v>25926</v>
      </c>
      <c r="L197" s="1" t="s">
        <v>195</v>
      </c>
      <c r="M197" s="1" t="s">
        <v>11720</v>
      </c>
      <c r="N197" s="1" t="s">
        <v>13197</v>
      </c>
      <c r="O197" s="1" t="s">
        <v>195</v>
      </c>
      <c r="P197" s="1" t="s">
        <v>25931</v>
      </c>
      <c r="Q197" s="1" t="s">
        <v>26039</v>
      </c>
      <c r="R197" s="1" t="s">
        <v>13930</v>
      </c>
      <c r="S197" s="1" t="s">
        <v>195</v>
      </c>
      <c r="T197" s="1"/>
      <c r="U197" s="1"/>
      <c r="V197" s="1" t="s">
        <v>13940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23662</v>
      </c>
      <c r="F198" s="1" t="s">
        <v>24263</v>
      </c>
      <c r="G198" s="1" t="s">
        <v>24847</v>
      </c>
      <c r="H198" s="1" t="s">
        <v>25442</v>
      </c>
      <c r="I198" s="1" t="s">
        <v>10101</v>
      </c>
      <c r="J198" s="1"/>
      <c r="K198" s="1" t="s">
        <v>25926</v>
      </c>
      <c r="L198" s="1" t="s">
        <v>196</v>
      </c>
      <c r="M198" s="1" t="s">
        <v>11721</v>
      </c>
      <c r="N198" s="1" t="s">
        <v>13197</v>
      </c>
      <c r="O198" s="1" t="s">
        <v>196</v>
      </c>
      <c r="P198" s="1" t="s">
        <v>25931</v>
      </c>
      <c r="Q198" s="1" t="s">
        <v>26040</v>
      </c>
      <c r="R198" s="1" t="s">
        <v>13930</v>
      </c>
      <c r="S198" s="1" t="s">
        <v>196</v>
      </c>
      <c r="T198" s="1"/>
      <c r="U198" s="1"/>
      <c r="V198" s="1" t="s">
        <v>13940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23663</v>
      </c>
      <c r="F199" s="1" t="s">
        <v>24264</v>
      </c>
      <c r="G199" s="1" t="s">
        <v>24848</v>
      </c>
      <c r="H199" s="1" t="s">
        <v>25443</v>
      </c>
      <c r="I199" s="1" t="s">
        <v>10102</v>
      </c>
      <c r="J199" s="1"/>
      <c r="K199" s="1" t="s">
        <v>25926</v>
      </c>
      <c r="L199" s="1" t="s">
        <v>197</v>
      </c>
      <c r="M199" s="1" t="s">
        <v>11722</v>
      </c>
      <c r="N199" s="1" t="s">
        <v>13197</v>
      </c>
      <c r="O199" s="1" t="s">
        <v>197</v>
      </c>
      <c r="P199" s="1" t="s">
        <v>25931</v>
      </c>
      <c r="Q199" s="1" t="s">
        <v>26041</v>
      </c>
      <c r="R199" s="1" t="s">
        <v>13930</v>
      </c>
      <c r="S199" s="1" t="s">
        <v>197</v>
      </c>
      <c r="T199" s="1"/>
      <c r="U199" s="1"/>
      <c r="V199" s="1" t="s">
        <v>13940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23664</v>
      </c>
      <c r="F200" s="1" t="s">
        <v>24265</v>
      </c>
      <c r="G200" s="1" t="s">
        <v>24849</v>
      </c>
      <c r="H200" s="1" t="s">
        <v>25444</v>
      </c>
      <c r="I200" s="1" t="s">
        <v>10103</v>
      </c>
      <c r="J200" s="1"/>
      <c r="K200" s="1" t="s">
        <v>25926</v>
      </c>
      <c r="L200" s="1" t="s">
        <v>198</v>
      </c>
      <c r="M200" s="1" t="s">
        <v>11723</v>
      </c>
      <c r="N200" s="1" t="s">
        <v>13197</v>
      </c>
      <c r="O200" s="1" t="s">
        <v>198</v>
      </c>
      <c r="P200" s="1" t="s">
        <v>25931</v>
      </c>
      <c r="Q200" s="1" t="s">
        <v>26042</v>
      </c>
      <c r="R200" s="1" t="s">
        <v>13930</v>
      </c>
      <c r="S200" s="1" t="s">
        <v>198</v>
      </c>
      <c r="T200" s="1"/>
      <c r="U200" s="1"/>
      <c r="V200" s="1" t="s">
        <v>13940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14109</v>
      </c>
      <c r="F201" s="1" t="s">
        <v>15138</v>
      </c>
      <c r="G201" s="1" t="s">
        <v>16127</v>
      </c>
      <c r="H201" s="1" t="s">
        <v>17123</v>
      </c>
      <c r="I201" s="1" t="s">
        <v>10104</v>
      </c>
      <c r="J201" s="1"/>
      <c r="K201" s="1" t="s">
        <v>25926</v>
      </c>
      <c r="L201" s="1" t="s">
        <v>199</v>
      </c>
      <c r="M201" s="1" t="s">
        <v>11724</v>
      </c>
      <c r="N201" s="1" t="s">
        <v>13197</v>
      </c>
      <c r="O201" s="1" t="s">
        <v>199</v>
      </c>
      <c r="P201" s="1" t="s">
        <v>25931</v>
      </c>
      <c r="Q201" s="1" t="s">
        <v>26043</v>
      </c>
      <c r="R201" s="1" t="s">
        <v>13930</v>
      </c>
      <c r="S201" s="1" t="s">
        <v>199</v>
      </c>
      <c r="T201" s="1"/>
      <c r="U201" s="1"/>
      <c r="V201" s="1" t="s">
        <v>13940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14110</v>
      </c>
      <c r="F202" s="1" t="s">
        <v>15139</v>
      </c>
      <c r="G202" s="1" t="s">
        <v>16128</v>
      </c>
      <c r="H202" s="1" t="s">
        <v>17124</v>
      </c>
      <c r="I202" s="1" t="s">
        <v>10105</v>
      </c>
      <c r="J202" s="1"/>
      <c r="K202" s="1" t="s">
        <v>25926</v>
      </c>
      <c r="L202" s="1" t="s">
        <v>200</v>
      </c>
      <c r="M202" s="1" t="s">
        <v>11725</v>
      </c>
      <c r="N202" s="1" t="s">
        <v>13197</v>
      </c>
      <c r="O202" s="1" t="s">
        <v>200</v>
      </c>
      <c r="P202" s="1" t="s">
        <v>25931</v>
      </c>
      <c r="Q202" s="1" t="s">
        <v>26044</v>
      </c>
      <c r="R202" s="1" t="s">
        <v>13930</v>
      </c>
      <c r="S202" s="1" t="s">
        <v>200</v>
      </c>
      <c r="T202" s="1"/>
      <c r="U202" s="1"/>
      <c r="V202" s="1" t="s">
        <v>13940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5255</v>
      </c>
      <c r="G203" s="1" t="s">
        <v>6871</v>
      </c>
      <c r="H203" s="1" t="s">
        <v>8496</v>
      </c>
      <c r="I203" s="1" t="s">
        <v>10106</v>
      </c>
      <c r="J203" s="1"/>
      <c r="K203" s="1" t="s">
        <v>25926</v>
      </c>
      <c r="L203" s="1" t="s">
        <v>201</v>
      </c>
      <c r="M203" s="1" t="s">
        <v>11726</v>
      </c>
      <c r="N203" s="1" t="s">
        <v>13197</v>
      </c>
      <c r="O203" s="1" t="s">
        <v>201</v>
      </c>
      <c r="P203" s="1" t="s">
        <v>25931</v>
      </c>
      <c r="Q203" s="1" t="s">
        <v>26045</v>
      </c>
      <c r="R203" s="1" t="s">
        <v>13930</v>
      </c>
      <c r="S203" s="1" t="s">
        <v>201</v>
      </c>
      <c r="T203" s="1"/>
      <c r="U203" s="1"/>
      <c r="V203" s="1" t="s">
        <v>13940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23665</v>
      </c>
      <c r="F204" s="1" t="s">
        <v>24266</v>
      </c>
      <c r="G204" s="1" t="s">
        <v>24850</v>
      </c>
      <c r="H204" s="1" t="s">
        <v>25445</v>
      </c>
      <c r="I204" s="1" t="s">
        <v>10107</v>
      </c>
      <c r="J204" s="1"/>
      <c r="K204" s="1" t="s">
        <v>25926</v>
      </c>
      <c r="L204" s="1" t="s">
        <v>202</v>
      </c>
      <c r="M204" s="1" t="s">
        <v>11727</v>
      </c>
      <c r="N204" s="1" t="s">
        <v>13197</v>
      </c>
      <c r="O204" s="1" t="s">
        <v>202</v>
      </c>
      <c r="P204" s="1" t="s">
        <v>25931</v>
      </c>
      <c r="Q204" s="1" t="s">
        <v>26046</v>
      </c>
      <c r="R204" s="1" t="s">
        <v>13930</v>
      </c>
      <c r="S204" s="1" t="s">
        <v>202</v>
      </c>
      <c r="T204" s="1"/>
      <c r="U204" s="1"/>
      <c r="V204" s="1" t="s">
        <v>13940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3590</v>
      </c>
      <c r="G205" s="1" t="s">
        <v>6873</v>
      </c>
      <c r="H205" s="1" t="s">
        <v>8498</v>
      </c>
      <c r="I205" s="1" t="s">
        <v>10108</v>
      </c>
      <c r="J205" s="1"/>
      <c r="K205" s="1" t="s">
        <v>25926</v>
      </c>
      <c r="L205" s="1" t="s">
        <v>203</v>
      </c>
      <c r="M205" s="1" t="s">
        <v>11728</v>
      </c>
      <c r="N205" s="1" t="s">
        <v>13197</v>
      </c>
      <c r="O205" s="1" t="s">
        <v>203</v>
      </c>
      <c r="P205" s="1" t="s">
        <v>25931</v>
      </c>
      <c r="Q205" s="1" t="s">
        <v>26047</v>
      </c>
      <c r="R205" s="1" t="s">
        <v>13930</v>
      </c>
      <c r="S205" s="1" t="s">
        <v>203</v>
      </c>
      <c r="T205" s="1"/>
      <c r="U205" s="1"/>
      <c r="V205" s="1" t="s">
        <v>13940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14114</v>
      </c>
      <c r="F206" s="1" t="s">
        <v>15142</v>
      </c>
      <c r="G206" s="1" t="s">
        <v>16132</v>
      </c>
      <c r="H206" s="1" t="s">
        <v>17128</v>
      </c>
      <c r="I206" s="1" t="s">
        <v>10109</v>
      </c>
      <c r="J206" s="1"/>
      <c r="K206" s="1" t="s">
        <v>25926</v>
      </c>
      <c r="L206" s="1" t="s">
        <v>204</v>
      </c>
      <c r="M206" s="1" t="s">
        <v>11729</v>
      </c>
      <c r="N206" s="1" t="s">
        <v>13197</v>
      </c>
      <c r="O206" s="1" t="s">
        <v>204</v>
      </c>
      <c r="P206" s="1" t="s">
        <v>25931</v>
      </c>
      <c r="Q206" s="1" t="s">
        <v>26048</v>
      </c>
      <c r="R206" s="1" t="s">
        <v>13930</v>
      </c>
      <c r="S206" s="1" t="s">
        <v>204</v>
      </c>
      <c r="T206" s="1"/>
      <c r="U206" s="1"/>
      <c r="V206" s="1" t="s">
        <v>13940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23666</v>
      </c>
      <c r="F207" s="1" t="s">
        <v>24267</v>
      </c>
      <c r="G207" s="1" t="s">
        <v>24851</v>
      </c>
      <c r="H207" s="1" t="s">
        <v>25446</v>
      </c>
      <c r="I207" s="1" t="s">
        <v>10110</v>
      </c>
      <c r="J207" s="1"/>
      <c r="K207" s="1" t="s">
        <v>25926</v>
      </c>
      <c r="L207" s="1" t="s">
        <v>205</v>
      </c>
      <c r="M207" s="1" t="s">
        <v>11730</v>
      </c>
      <c r="N207" s="1" t="s">
        <v>13197</v>
      </c>
      <c r="O207" s="1" t="s">
        <v>205</v>
      </c>
      <c r="P207" s="1" t="s">
        <v>25931</v>
      </c>
      <c r="Q207" s="1" t="s">
        <v>26049</v>
      </c>
      <c r="R207" s="1" t="s">
        <v>13930</v>
      </c>
      <c r="S207" s="1" t="s">
        <v>205</v>
      </c>
      <c r="T207" s="1"/>
      <c r="U207" s="1"/>
      <c r="V207" s="1" t="s">
        <v>13940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23667</v>
      </c>
      <c r="F208" s="1" t="s">
        <v>24268</v>
      </c>
      <c r="G208" s="1" t="s">
        <v>24852</v>
      </c>
      <c r="H208" s="1" t="s">
        <v>25447</v>
      </c>
      <c r="I208" s="1" t="s">
        <v>10111</v>
      </c>
      <c r="J208" s="1"/>
      <c r="K208" s="1" t="s">
        <v>25926</v>
      </c>
      <c r="L208" s="1" t="s">
        <v>206</v>
      </c>
      <c r="M208" s="1" t="s">
        <v>11731</v>
      </c>
      <c r="N208" s="1" t="s">
        <v>13197</v>
      </c>
      <c r="O208" s="1" t="s">
        <v>206</v>
      </c>
      <c r="P208" s="1" t="s">
        <v>25931</v>
      </c>
      <c r="Q208" s="1" t="s">
        <v>26050</v>
      </c>
      <c r="R208" s="1" t="s">
        <v>13930</v>
      </c>
      <c r="S208" s="1" t="s">
        <v>206</v>
      </c>
      <c r="T208" s="1"/>
      <c r="U208" s="1"/>
      <c r="V208" s="1" t="s">
        <v>13940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23668</v>
      </c>
      <c r="F209" s="1" t="s">
        <v>24269</v>
      </c>
      <c r="G209" s="1" t="s">
        <v>24853</v>
      </c>
      <c r="H209" s="1" t="s">
        <v>25448</v>
      </c>
      <c r="I209" s="1" t="s">
        <v>10112</v>
      </c>
      <c r="J209" s="1"/>
      <c r="K209" s="1" t="s">
        <v>25926</v>
      </c>
      <c r="L209" s="1" t="s">
        <v>207</v>
      </c>
      <c r="M209" s="1" t="s">
        <v>11732</v>
      </c>
      <c r="N209" s="1" t="s">
        <v>13197</v>
      </c>
      <c r="O209" s="1" t="s">
        <v>207</v>
      </c>
      <c r="P209" s="1" t="s">
        <v>25931</v>
      </c>
      <c r="Q209" s="1" t="s">
        <v>26051</v>
      </c>
      <c r="R209" s="1" t="s">
        <v>13930</v>
      </c>
      <c r="S209" s="1" t="s">
        <v>207</v>
      </c>
      <c r="T209" s="1"/>
      <c r="U209" s="1"/>
      <c r="V209" s="1" t="s">
        <v>13940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14118</v>
      </c>
      <c r="F210" s="1" t="s">
        <v>15146</v>
      </c>
      <c r="G210" s="1" t="s">
        <v>16136</v>
      </c>
      <c r="H210" s="1" t="s">
        <v>17132</v>
      </c>
      <c r="I210" s="1" t="s">
        <v>10113</v>
      </c>
      <c r="J210" s="1"/>
      <c r="K210" s="1" t="s">
        <v>25926</v>
      </c>
      <c r="L210" s="1" t="s">
        <v>208</v>
      </c>
      <c r="M210" s="1" t="s">
        <v>11733</v>
      </c>
      <c r="N210" s="1" t="s">
        <v>13197</v>
      </c>
      <c r="O210" s="1" t="s">
        <v>208</v>
      </c>
      <c r="P210" s="1" t="s">
        <v>25931</v>
      </c>
      <c r="Q210" s="1" t="s">
        <v>26052</v>
      </c>
      <c r="R210" s="1" t="s">
        <v>13930</v>
      </c>
      <c r="S210" s="1" t="s">
        <v>208</v>
      </c>
      <c r="T210" s="1"/>
      <c r="U210" s="1"/>
      <c r="V210" s="1" t="s">
        <v>13940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23669</v>
      </c>
      <c r="F211" s="1" t="s">
        <v>24270</v>
      </c>
      <c r="G211" s="1" t="s">
        <v>24854</v>
      </c>
      <c r="H211" s="1" t="s">
        <v>25449</v>
      </c>
      <c r="I211" s="1" t="s">
        <v>10114</v>
      </c>
      <c r="J211" s="1"/>
      <c r="K211" s="1" t="s">
        <v>25926</v>
      </c>
      <c r="L211" s="1" t="s">
        <v>209</v>
      </c>
      <c r="M211" s="1" t="s">
        <v>11734</v>
      </c>
      <c r="N211" s="1" t="s">
        <v>13197</v>
      </c>
      <c r="O211" s="1" t="s">
        <v>209</v>
      </c>
      <c r="P211" s="1" t="s">
        <v>25931</v>
      </c>
      <c r="Q211" s="1" t="s">
        <v>26053</v>
      </c>
      <c r="R211" s="1" t="s">
        <v>13930</v>
      </c>
      <c r="S211" s="1" t="s">
        <v>209</v>
      </c>
      <c r="T211" s="1"/>
      <c r="U211" s="1"/>
      <c r="V211" s="1" t="s">
        <v>13940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14120</v>
      </c>
      <c r="F212" s="1" t="s">
        <v>15148</v>
      </c>
      <c r="G212" s="1" t="s">
        <v>16138</v>
      </c>
      <c r="H212" s="1" t="s">
        <v>17134</v>
      </c>
      <c r="I212" s="1" t="s">
        <v>10115</v>
      </c>
      <c r="J212" s="1"/>
      <c r="K212" s="1" t="s">
        <v>25926</v>
      </c>
      <c r="L212" s="1" t="s">
        <v>210</v>
      </c>
      <c r="M212" s="1" t="s">
        <v>11735</v>
      </c>
      <c r="N212" s="1" t="s">
        <v>13197</v>
      </c>
      <c r="O212" s="1" t="s">
        <v>210</v>
      </c>
      <c r="P212" s="1" t="s">
        <v>25931</v>
      </c>
      <c r="Q212" s="1" t="s">
        <v>26054</v>
      </c>
      <c r="R212" s="1" t="s">
        <v>13930</v>
      </c>
      <c r="S212" s="1" t="s">
        <v>210</v>
      </c>
      <c r="T212" s="1"/>
      <c r="U212" s="1"/>
      <c r="V212" s="1" t="s">
        <v>13940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23670</v>
      </c>
      <c r="F213" s="1" t="s">
        <v>24271</v>
      </c>
      <c r="G213" s="1" t="s">
        <v>24855</v>
      </c>
      <c r="H213" s="1" t="s">
        <v>25450</v>
      </c>
      <c r="I213" s="1" t="s">
        <v>10116</v>
      </c>
      <c r="J213" s="1"/>
      <c r="K213" s="1" t="s">
        <v>25926</v>
      </c>
      <c r="L213" s="1" t="s">
        <v>211</v>
      </c>
      <c r="M213" s="1" t="s">
        <v>11736</v>
      </c>
      <c r="N213" s="1" t="s">
        <v>13197</v>
      </c>
      <c r="O213" s="1" t="s">
        <v>211</v>
      </c>
      <c r="P213" s="1" t="s">
        <v>25931</v>
      </c>
      <c r="Q213" s="1" t="s">
        <v>26055</v>
      </c>
      <c r="R213" s="1" t="s">
        <v>13930</v>
      </c>
      <c r="S213" s="1" t="s">
        <v>211</v>
      </c>
      <c r="T213" s="1"/>
      <c r="U213" s="1"/>
      <c r="V213" s="1" t="s">
        <v>13940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20030</v>
      </c>
      <c r="F214" s="1" t="s">
        <v>20753</v>
      </c>
      <c r="G214" s="1" t="s">
        <v>21459</v>
      </c>
      <c r="H214" s="1" t="s">
        <v>22166</v>
      </c>
      <c r="I214" s="1" t="s">
        <v>10117</v>
      </c>
      <c r="J214" s="1"/>
      <c r="K214" s="1" t="s">
        <v>25926</v>
      </c>
      <c r="L214" s="1" t="s">
        <v>212</v>
      </c>
      <c r="M214" s="1" t="s">
        <v>11737</v>
      </c>
      <c r="N214" s="1" t="s">
        <v>13197</v>
      </c>
      <c r="O214" s="1" t="s">
        <v>212</v>
      </c>
      <c r="P214" s="1" t="s">
        <v>25931</v>
      </c>
      <c r="Q214" s="1" t="s">
        <v>26056</v>
      </c>
      <c r="R214" s="1" t="s">
        <v>13930</v>
      </c>
      <c r="S214" s="1" t="s">
        <v>212</v>
      </c>
      <c r="T214" s="1"/>
      <c r="U214" s="1"/>
      <c r="V214" s="1" t="s">
        <v>13940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20031</v>
      </c>
      <c r="F215" s="1" t="s">
        <v>20031</v>
      </c>
      <c r="G215" s="1" t="s">
        <v>21460</v>
      </c>
      <c r="H215" s="1" t="s">
        <v>22167</v>
      </c>
      <c r="I215" s="1" t="s">
        <v>10118</v>
      </c>
      <c r="J215" s="1"/>
      <c r="K215" s="1" t="s">
        <v>25926</v>
      </c>
      <c r="L215" s="1" t="s">
        <v>213</v>
      </c>
      <c r="M215" s="1" t="s">
        <v>11738</v>
      </c>
      <c r="N215" s="1" t="s">
        <v>13197</v>
      </c>
      <c r="O215" s="1" t="s">
        <v>213</v>
      </c>
      <c r="P215" s="1" t="s">
        <v>25931</v>
      </c>
      <c r="Q215" s="1" t="s">
        <v>26057</v>
      </c>
      <c r="R215" s="1" t="s">
        <v>13930</v>
      </c>
      <c r="S215" s="1" t="s">
        <v>213</v>
      </c>
      <c r="T215" s="1"/>
      <c r="U215" s="1"/>
      <c r="V215" s="1" t="s">
        <v>13940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23671</v>
      </c>
      <c r="F216" s="1" t="s">
        <v>24272</v>
      </c>
      <c r="G216" s="1" t="s">
        <v>24856</v>
      </c>
      <c r="H216" s="1" t="s">
        <v>25451</v>
      </c>
      <c r="I216" s="1" t="s">
        <v>10119</v>
      </c>
      <c r="J216" s="1"/>
      <c r="K216" s="1" t="s">
        <v>25926</v>
      </c>
      <c r="L216" s="1" t="s">
        <v>214</v>
      </c>
      <c r="M216" s="1" t="s">
        <v>11739</v>
      </c>
      <c r="N216" s="1" t="s">
        <v>13197</v>
      </c>
      <c r="O216" s="1" t="s">
        <v>214</v>
      </c>
      <c r="P216" s="1" t="s">
        <v>25931</v>
      </c>
      <c r="Q216" s="1" t="s">
        <v>26058</v>
      </c>
      <c r="R216" s="1" t="s">
        <v>13930</v>
      </c>
      <c r="S216" s="1" t="s">
        <v>214</v>
      </c>
      <c r="T216" s="1"/>
      <c r="U216" s="1"/>
      <c r="V216" s="1" t="s">
        <v>13940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23672</v>
      </c>
      <c r="F217" s="1" t="s">
        <v>24273</v>
      </c>
      <c r="G217" s="1" t="s">
        <v>24857</v>
      </c>
      <c r="H217" s="1" t="s">
        <v>25452</v>
      </c>
      <c r="I217" s="1" t="s">
        <v>10120</v>
      </c>
      <c r="J217" s="1"/>
      <c r="K217" s="1" t="s">
        <v>25926</v>
      </c>
      <c r="L217" s="1" t="s">
        <v>215</v>
      </c>
      <c r="M217" s="1" t="s">
        <v>11740</v>
      </c>
      <c r="N217" s="1" t="s">
        <v>13197</v>
      </c>
      <c r="O217" s="1" t="s">
        <v>215</v>
      </c>
      <c r="P217" s="1" t="s">
        <v>25931</v>
      </c>
      <c r="Q217" s="1" t="s">
        <v>26059</v>
      </c>
      <c r="R217" s="1" t="s">
        <v>13930</v>
      </c>
      <c r="S217" s="1" t="s">
        <v>215</v>
      </c>
      <c r="T217" s="1"/>
      <c r="U217" s="1"/>
      <c r="V217" s="1" t="s">
        <v>13940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6886</v>
      </c>
      <c r="H218" s="1" t="s">
        <v>8511</v>
      </c>
      <c r="I218" s="1" t="s">
        <v>10121</v>
      </c>
      <c r="J218" s="1"/>
      <c r="K218" s="1" t="s">
        <v>25926</v>
      </c>
      <c r="L218" s="1" t="s">
        <v>216</v>
      </c>
      <c r="M218" s="1" t="s">
        <v>11741</v>
      </c>
      <c r="N218" s="1" t="s">
        <v>13197</v>
      </c>
      <c r="O218" s="1" t="s">
        <v>216</v>
      </c>
      <c r="P218" s="1" t="s">
        <v>25931</v>
      </c>
      <c r="Q218" s="1" t="s">
        <v>26060</v>
      </c>
      <c r="R218" s="1" t="s">
        <v>13930</v>
      </c>
      <c r="S218" s="1" t="s">
        <v>216</v>
      </c>
      <c r="T218" s="1"/>
      <c r="U218" s="1"/>
      <c r="V218" s="1" t="s">
        <v>13940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6887</v>
      </c>
      <c r="H219" s="1" t="s">
        <v>8512</v>
      </c>
      <c r="I219" s="1" t="s">
        <v>10122</v>
      </c>
      <c r="J219" s="1"/>
      <c r="K219" s="1" t="s">
        <v>25926</v>
      </c>
      <c r="L219" s="1" t="s">
        <v>217</v>
      </c>
      <c r="M219" s="1" t="s">
        <v>11742</v>
      </c>
      <c r="N219" s="1" t="s">
        <v>13197</v>
      </c>
      <c r="O219" s="1" t="s">
        <v>217</v>
      </c>
      <c r="P219" s="1" t="s">
        <v>25931</v>
      </c>
      <c r="Q219" s="1" t="s">
        <v>26061</v>
      </c>
      <c r="R219" s="1" t="s">
        <v>13930</v>
      </c>
      <c r="S219" s="1" t="s">
        <v>217</v>
      </c>
      <c r="T219" s="1"/>
      <c r="U219" s="1"/>
      <c r="V219" s="1" t="s">
        <v>13940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23673</v>
      </c>
      <c r="F220" s="1" t="s">
        <v>24274</v>
      </c>
      <c r="G220" s="1" t="s">
        <v>24858</v>
      </c>
      <c r="H220" s="1" t="s">
        <v>25389</v>
      </c>
      <c r="I220" s="1" t="s">
        <v>10123</v>
      </c>
      <c r="J220" s="1"/>
      <c r="K220" s="1" t="s">
        <v>25926</v>
      </c>
      <c r="L220" s="1" t="s">
        <v>218</v>
      </c>
      <c r="M220" s="1" t="s">
        <v>11743</v>
      </c>
      <c r="N220" s="1" t="s">
        <v>13197</v>
      </c>
      <c r="O220" s="1" t="s">
        <v>218</v>
      </c>
      <c r="P220" s="1" t="s">
        <v>25931</v>
      </c>
      <c r="Q220" s="1" t="s">
        <v>26062</v>
      </c>
      <c r="R220" s="1" t="s">
        <v>13930</v>
      </c>
      <c r="S220" s="1" t="s">
        <v>218</v>
      </c>
      <c r="T220" s="1"/>
      <c r="U220" s="1"/>
      <c r="V220" s="1" t="s">
        <v>13940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20034</v>
      </c>
      <c r="F221" s="1" t="s">
        <v>20756</v>
      </c>
      <c r="G221" s="1" t="s">
        <v>21463</v>
      </c>
      <c r="H221" s="1" t="s">
        <v>22170</v>
      </c>
      <c r="I221" s="1" t="s">
        <v>10124</v>
      </c>
      <c r="J221" s="1"/>
      <c r="K221" s="1" t="s">
        <v>25926</v>
      </c>
      <c r="L221" s="1" t="s">
        <v>219</v>
      </c>
      <c r="M221" s="1" t="s">
        <v>11744</v>
      </c>
      <c r="N221" s="1" t="s">
        <v>13197</v>
      </c>
      <c r="O221" s="1" t="s">
        <v>219</v>
      </c>
      <c r="P221" s="1" t="s">
        <v>25931</v>
      </c>
      <c r="Q221" s="1" t="s">
        <v>26063</v>
      </c>
      <c r="R221" s="1" t="s">
        <v>13930</v>
      </c>
      <c r="S221" s="1" t="s">
        <v>219</v>
      </c>
      <c r="T221" s="1"/>
      <c r="U221" s="1"/>
      <c r="V221" s="1" t="s">
        <v>13940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14127</v>
      </c>
      <c r="F222" s="1" t="s">
        <v>15154</v>
      </c>
      <c r="G222" s="1" t="s">
        <v>16145</v>
      </c>
      <c r="H222" s="1" t="s">
        <v>17140</v>
      </c>
      <c r="I222" s="1" t="s">
        <v>10125</v>
      </c>
      <c r="J222" s="1"/>
      <c r="K222" s="1" t="s">
        <v>25926</v>
      </c>
      <c r="L222" s="1" t="s">
        <v>220</v>
      </c>
      <c r="M222" s="1" t="s">
        <v>11745</v>
      </c>
      <c r="N222" s="1" t="s">
        <v>13197</v>
      </c>
      <c r="O222" s="1" t="s">
        <v>220</v>
      </c>
      <c r="P222" s="1" t="s">
        <v>25931</v>
      </c>
      <c r="Q222" s="1" t="s">
        <v>26064</v>
      </c>
      <c r="R222" s="1" t="s">
        <v>13930</v>
      </c>
      <c r="S222" s="1" t="s">
        <v>220</v>
      </c>
      <c r="T222" s="1"/>
      <c r="U222" s="1"/>
      <c r="V222" s="1" t="s">
        <v>13940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14128</v>
      </c>
      <c r="F223" s="1" t="s">
        <v>15155</v>
      </c>
      <c r="G223" s="1" t="s">
        <v>16146</v>
      </c>
      <c r="H223" s="1" t="s">
        <v>17141</v>
      </c>
      <c r="I223" s="1" t="s">
        <v>10126</v>
      </c>
      <c r="J223" s="1"/>
      <c r="K223" s="1" t="s">
        <v>25926</v>
      </c>
      <c r="L223" s="1" t="s">
        <v>221</v>
      </c>
      <c r="M223" s="1" t="s">
        <v>11746</v>
      </c>
      <c r="N223" s="1" t="s">
        <v>13197</v>
      </c>
      <c r="O223" s="1" t="s">
        <v>221</v>
      </c>
      <c r="P223" s="1" t="s">
        <v>25931</v>
      </c>
      <c r="Q223" s="1" t="s">
        <v>26065</v>
      </c>
      <c r="R223" s="1" t="s">
        <v>13930</v>
      </c>
      <c r="S223" s="1" t="s">
        <v>221</v>
      </c>
      <c r="T223" s="1"/>
      <c r="U223" s="1"/>
      <c r="V223" s="1" t="s">
        <v>13940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14129</v>
      </c>
      <c r="F224" s="1" t="s">
        <v>15156</v>
      </c>
      <c r="G224" s="1" t="s">
        <v>16147</v>
      </c>
      <c r="H224" s="1" t="s">
        <v>17142</v>
      </c>
      <c r="I224" s="1" t="s">
        <v>10127</v>
      </c>
      <c r="J224" s="1"/>
      <c r="K224" s="1" t="s">
        <v>25926</v>
      </c>
      <c r="L224" s="1" t="s">
        <v>222</v>
      </c>
      <c r="M224" s="1" t="s">
        <v>11747</v>
      </c>
      <c r="N224" s="1" t="s">
        <v>13197</v>
      </c>
      <c r="O224" s="1" t="s">
        <v>222</v>
      </c>
      <c r="P224" s="1" t="s">
        <v>25931</v>
      </c>
      <c r="Q224" s="1" t="s">
        <v>26066</v>
      </c>
      <c r="R224" s="1" t="s">
        <v>13930</v>
      </c>
      <c r="S224" s="1" t="s">
        <v>222</v>
      </c>
      <c r="T224" s="1"/>
      <c r="U224" s="1"/>
      <c r="V224" s="1" t="s">
        <v>13940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6893</v>
      </c>
      <c r="H225" s="1" t="s">
        <v>8517</v>
      </c>
      <c r="I225" s="1" t="s">
        <v>10128</v>
      </c>
      <c r="J225" s="1"/>
      <c r="K225" s="1" t="s">
        <v>25926</v>
      </c>
      <c r="L225" s="1" t="s">
        <v>223</v>
      </c>
      <c r="M225" s="1" t="s">
        <v>11748</v>
      </c>
      <c r="N225" s="1" t="s">
        <v>13197</v>
      </c>
      <c r="O225" s="1" t="s">
        <v>223</v>
      </c>
      <c r="P225" s="1" t="s">
        <v>25931</v>
      </c>
      <c r="Q225" s="1" t="s">
        <v>26067</v>
      </c>
      <c r="R225" s="1" t="s">
        <v>13930</v>
      </c>
      <c r="S225" s="1" t="s">
        <v>223</v>
      </c>
      <c r="T225" s="1"/>
      <c r="U225" s="1"/>
      <c r="V225" s="1" t="s">
        <v>13940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6894</v>
      </c>
      <c r="H226" s="1" t="s">
        <v>8518</v>
      </c>
      <c r="I226" s="1" t="s">
        <v>10129</v>
      </c>
      <c r="J226" s="1"/>
      <c r="K226" s="1" t="s">
        <v>25926</v>
      </c>
      <c r="L226" s="1" t="s">
        <v>224</v>
      </c>
      <c r="M226" s="1" t="s">
        <v>11749</v>
      </c>
      <c r="N226" s="1" t="s">
        <v>13197</v>
      </c>
      <c r="O226" s="1" t="s">
        <v>224</v>
      </c>
      <c r="P226" s="1" t="s">
        <v>25931</v>
      </c>
      <c r="Q226" s="1" t="s">
        <v>26068</v>
      </c>
      <c r="R226" s="1" t="s">
        <v>13930</v>
      </c>
      <c r="S226" s="1" t="s">
        <v>224</v>
      </c>
      <c r="T226" s="1"/>
      <c r="U226" s="1"/>
      <c r="V226" s="1" t="s">
        <v>13940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6895</v>
      </c>
      <c r="H227" s="1" t="s">
        <v>8395</v>
      </c>
      <c r="I227" s="1" t="s">
        <v>10130</v>
      </c>
      <c r="J227" s="1"/>
      <c r="K227" s="1" t="s">
        <v>25926</v>
      </c>
      <c r="L227" s="1" t="s">
        <v>225</v>
      </c>
      <c r="M227" s="1" t="s">
        <v>11750</v>
      </c>
      <c r="N227" s="1" t="s">
        <v>13197</v>
      </c>
      <c r="O227" s="1" t="s">
        <v>225</v>
      </c>
      <c r="P227" s="1" t="s">
        <v>25931</v>
      </c>
      <c r="Q227" s="1" t="s">
        <v>26069</v>
      </c>
      <c r="R227" s="1" t="s">
        <v>13930</v>
      </c>
      <c r="S227" s="1" t="s">
        <v>225</v>
      </c>
      <c r="T227" s="1"/>
      <c r="U227" s="1"/>
      <c r="V227" s="1" t="s">
        <v>13940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20039</v>
      </c>
      <c r="F228" s="1" t="s">
        <v>20761</v>
      </c>
      <c r="G228" s="1" t="s">
        <v>21468</v>
      </c>
      <c r="H228" s="1" t="s">
        <v>22174</v>
      </c>
      <c r="I228" s="1" t="s">
        <v>10131</v>
      </c>
      <c r="J228" s="1"/>
      <c r="K228" s="1" t="s">
        <v>25926</v>
      </c>
      <c r="L228" s="1" t="s">
        <v>226</v>
      </c>
      <c r="M228" s="1" t="s">
        <v>11751</v>
      </c>
      <c r="N228" s="1" t="s">
        <v>13197</v>
      </c>
      <c r="O228" s="1" t="s">
        <v>226</v>
      </c>
      <c r="P228" s="1" t="s">
        <v>25931</v>
      </c>
      <c r="Q228" s="1" t="s">
        <v>26070</v>
      </c>
      <c r="R228" s="1" t="s">
        <v>13930</v>
      </c>
      <c r="S228" s="1" t="s">
        <v>226</v>
      </c>
      <c r="T228" s="1"/>
      <c r="U228" s="1"/>
      <c r="V228" s="1" t="s">
        <v>13940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23674</v>
      </c>
      <c r="F229" s="1" t="s">
        <v>24275</v>
      </c>
      <c r="G229" s="1" t="s">
        <v>24859</v>
      </c>
      <c r="H229" s="1" t="s">
        <v>25453</v>
      </c>
      <c r="I229" s="1" t="s">
        <v>9927</v>
      </c>
      <c r="J229" s="1"/>
      <c r="K229" s="1" t="s">
        <v>25926</v>
      </c>
      <c r="L229" s="1" t="s">
        <v>227</v>
      </c>
      <c r="M229" s="1" t="s">
        <v>11752</v>
      </c>
      <c r="N229" s="1" t="s">
        <v>13197</v>
      </c>
      <c r="O229" s="1" t="s">
        <v>227</v>
      </c>
      <c r="P229" s="1" t="s">
        <v>25931</v>
      </c>
      <c r="Q229" s="1" t="s">
        <v>26071</v>
      </c>
      <c r="R229" s="1" t="s">
        <v>13930</v>
      </c>
      <c r="S229" s="1" t="s">
        <v>227</v>
      </c>
      <c r="T229" s="1"/>
      <c r="U229" s="1"/>
      <c r="V229" s="1" t="s">
        <v>13940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23675</v>
      </c>
      <c r="F230" s="1" t="s">
        <v>24276</v>
      </c>
      <c r="G230" s="1" t="s">
        <v>24860</v>
      </c>
      <c r="H230" s="1" t="s">
        <v>25454</v>
      </c>
      <c r="I230" s="1" t="s">
        <v>10132</v>
      </c>
      <c r="J230" s="1"/>
      <c r="K230" s="1" t="s">
        <v>25926</v>
      </c>
      <c r="L230" s="1" t="s">
        <v>228</v>
      </c>
      <c r="M230" s="1" t="s">
        <v>11753</v>
      </c>
      <c r="N230" s="1" t="s">
        <v>13197</v>
      </c>
      <c r="O230" s="1" t="s">
        <v>228</v>
      </c>
      <c r="P230" s="1" t="s">
        <v>25931</v>
      </c>
      <c r="Q230" s="1" t="s">
        <v>26072</v>
      </c>
      <c r="R230" s="1" t="s">
        <v>13930</v>
      </c>
      <c r="S230" s="1" t="s">
        <v>228</v>
      </c>
      <c r="T230" s="1"/>
      <c r="U230" s="1"/>
      <c r="V230" s="1" t="s">
        <v>13940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23676</v>
      </c>
      <c r="F231" s="1" t="s">
        <v>24277</v>
      </c>
      <c r="G231" s="1" t="s">
        <v>24861</v>
      </c>
      <c r="H231" s="1" t="s">
        <v>25455</v>
      </c>
      <c r="I231" s="1" t="s">
        <v>10133</v>
      </c>
      <c r="J231" s="1"/>
      <c r="K231" s="1" t="s">
        <v>25926</v>
      </c>
      <c r="L231" s="1" t="s">
        <v>229</v>
      </c>
      <c r="M231" s="1" t="s">
        <v>11754</v>
      </c>
      <c r="N231" s="1" t="s">
        <v>13197</v>
      </c>
      <c r="O231" s="1" t="s">
        <v>229</v>
      </c>
      <c r="P231" s="1" t="s">
        <v>25931</v>
      </c>
      <c r="Q231" s="1" t="s">
        <v>26073</v>
      </c>
      <c r="R231" s="1" t="s">
        <v>13930</v>
      </c>
      <c r="S231" s="1" t="s">
        <v>229</v>
      </c>
      <c r="T231" s="1"/>
      <c r="U231" s="1"/>
      <c r="V231" s="1" t="s">
        <v>13940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14134</v>
      </c>
      <c r="F232" s="1" t="s">
        <v>15161</v>
      </c>
      <c r="G232" s="1" t="s">
        <v>16152</v>
      </c>
      <c r="H232" s="1" t="s">
        <v>17146</v>
      </c>
      <c r="I232" s="1" t="s">
        <v>10134</v>
      </c>
      <c r="J232" s="1"/>
      <c r="K232" s="1" t="s">
        <v>25926</v>
      </c>
      <c r="L232" s="1" t="s">
        <v>230</v>
      </c>
      <c r="M232" s="1" t="s">
        <v>11755</v>
      </c>
      <c r="N232" s="1" t="s">
        <v>13197</v>
      </c>
      <c r="O232" s="1" t="s">
        <v>230</v>
      </c>
      <c r="P232" s="1" t="s">
        <v>25931</v>
      </c>
      <c r="Q232" s="1" t="s">
        <v>26074</v>
      </c>
      <c r="R232" s="1" t="s">
        <v>13930</v>
      </c>
      <c r="S232" s="1" t="s">
        <v>230</v>
      </c>
      <c r="T232" s="1"/>
      <c r="U232" s="1"/>
      <c r="V232" s="1" t="s">
        <v>13940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20042</v>
      </c>
      <c r="F233" s="1" t="s">
        <v>20764</v>
      </c>
      <c r="G233" s="1" t="s">
        <v>21471</v>
      </c>
      <c r="H233" s="1" t="s">
        <v>22177</v>
      </c>
      <c r="I233" s="1" t="s">
        <v>10135</v>
      </c>
      <c r="J233" s="1"/>
      <c r="K233" s="1" t="s">
        <v>25926</v>
      </c>
      <c r="L233" s="1" t="s">
        <v>231</v>
      </c>
      <c r="M233" s="1" t="s">
        <v>11756</v>
      </c>
      <c r="N233" s="1" t="s">
        <v>13197</v>
      </c>
      <c r="O233" s="1" t="s">
        <v>231</v>
      </c>
      <c r="P233" s="1" t="s">
        <v>25931</v>
      </c>
      <c r="Q233" s="1" t="s">
        <v>26075</v>
      </c>
      <c r="R233" s="1" t="s">
        <v>13930</v>
      </c>
      <c r="S233" s="1" t="s">
        <v>231</v>
      </c>
      <c r="T233" s="1"/>
      <c r="U233" s="1"/>
      <c r="V233" s="1" t="s">
        <v>13940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3619</v>
      </c>
      <c r="G234" s="1" t="s">
        <v>6902</v>
      </c>
      <c r="H234" s="1" t="s">
        <v>8525</v>
      </c>
      <c r="I234" s="1" t="s">
        <v>10136</v>
      </c>
      <c r="J234" s="1"/>
      <c r="K234" s="1" t="s">
        <v>25926</v>
      </c>
      <c r="L234" s="1" t="s">
        <v>232</v>
      </c>
      <c r="M234" s="1" t="s">
        <v>11757</v>
      </c>
      <c r="N234" s="1" t="s">
        <v>13197</v>
      </c>
      <c r="O234" s="1" t="s">
        <v>232</v>
      </c>
      <c r="P234" s="1" t="s">
        <v>25931</v>
      </c>
      <c r="Q234" s="1" t="s">
        <v>26076</v>
      </c>
      <c r="R234" s="1" t="s">
        <v>13930</v>
      </c>
      <c r="S234" s="1" t="s">
        <v>232</v>
      </c>
      <c r="T234" s="1"/>
      <c r="U234" s="1"/>
      <c r="V234" s="1" t="s">
        <v>13940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14137</v>
      </c>
      <c r="F235" s="1" t="s">
        <v>15163</v>
      </c>
      <c r="G235" s="1" t="s">
        <v>16155</v>
      </c>
      <c r="H235" s="1" t="s">
        <v>17149</v>
      </c>
      <c r="I235" s="1" t="s">
        <v>10137</v>
      </c>
      <c r="J235" s="1"/>
      <c r="K235" s="1" t="s">
        <v>25926</v>
      </c>
      <c r="L235" s="1" t="s">
        <v>233</v>
      </c>
      <c r="M235" s="1" t="s">
        <v>11758</v>
      </c>
      <c r="N235" s="1" t="s">
        <v>13197</v>
      </c>
      <c r="O235" s="1" t="s">
        <v>233</v>
      </c>
      <c r="P235" s="1" t="s">
        <v>25931</v>
      </c>
      <c r="Q235" s="1" t="s">
        <v>26077</v>
      </c>
      <c r="R235" s="1" t="s">
        <v>13930</v>
      </c>
      <c r="S235" s="1" t="s">
        <v>233</v>
      </c>
      <c r="T235" s="1"/>
      <c r="U235" s="1"/>
      <c r="V235" s="1" t="s">
        <v>13940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23677</v>
      </c>
      <c r="F236" s="1" t="s">
        <v>24278</v>
      </c>
      <c r="G236" s="1" t="s">
        <v>24862</v>
      </c>
      <c r="H236" s="1" t="s">
        <v>25456</v>
      </c>
      <c r="I236" s="1" t="s">
        <v>10138</v>
      </c>
      <c r="J236" s="1"/>
      <c r="K236" s="1" t="s">
        <v>25926</v>
      </c>
      <c r="L236" s="1" t="s">
        <v>234</v>
      </c>
      <c r="M236" s="1" t="s">
        <v>11759</v>
      </c>
      <c r="N236" s="1" t="s">
        <v>13197</v>
      </c>
      <c r="O236" s="1" t="s">
        <v>234</v>
      </c>
      <c r="P236" s="1" t="s">
        <v>25931</v>
      </c>
      <c r="Q236" s="1" t="s">
        <v>26078</v>
      </c>
      <c r="R236" s="1" t="s">
        <v>13930</v>
      </c>
      <c r="S236" s="1" t="s">
        <v>234</v>
      </c>
      <c r="T236" s="1"/>
      <c r="U236" s="1"/>
      <c r="V236" s="1" t="s">
        <v>13940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14138</v>
      </c>
      <c r="F237" s="1" t="s">
        <v>15164</v>
      </c>
      <c r="G237" s="1" t="s">
        <v>16156</v>
      </c>
      <c r="H237" s="1" t="s">
        <v>17150</v>
      </c>
      <c r="I237" s="1" t="s">
        <v>10139</v>
      </c>
      <c r="J237" s="1"/>
      <c r="K237" s="1" t="s">
        <v>25926</v>
      </c>
      <c r="L237" s="1" t="s">
        <v>235</v>
      </c>
      <c r="M237" s="1" t="s">
        <v>11760</v>
      </c>
      <c r="N237" s="1" t="s">
        <v>13197</v>
      </c>
      <c r="O237" s="1" t="s">
        <v>235</v>
      </c>
      <c r="P237" s="1" t="s">
        <v>25931</v>
      </c>
      <c r="Q237" s="1" t="s">
        <v>26079</v>
      </c>
      <c r="R237" s="1" t="s">
        <v>13930</v>
      </c>
      <c r="S237" s="1" t="s">
        <v>235</v>
      </c>
      <c r="T237" s="1"/>
      <c r="U237" s="1"/>
      <c r="V237" s="1" t="s">
        <v>13940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20043</v>
      </c>
      <c r="F238" s="1" t="s">
        <v>20765</v>
      </c>
      <c r="G238" s="1" t="s">
        <v>21472</v>
      </c>
      <c r="H238" s="1" t="s">
        <v>22178</v>
      </c>
      <c r="I238" s="1" t="s">
        <v>10140</v>
      </c>
      <c r="J238" s="1"/>
      <c r="K238" s="1" t="s">
        <v>25926</v>
      </c>
      <c r="L238" s="1" t="s">
        <v>236</v>
      </c>
      <c r="M238" s="1" t="s">
        <v>11761</v>
      </c>
      <c r="N238" s="1" t="s">
        <v>13197</v>
      </c>
      <c r="O238" s="1" t="s">
        <v>236</v>
      </c>
      <c r="P238" s="1" t="s">
        <v>25931</v>
      </c>
      <c r="Q238" s="1" t="s">
        <v>26080</v>
      </c>
      <c r="R238" s="1" t="s">
        <v>13930</v>
      </c>
      <c r="S238" s="1" t="s">
        <v>236</v>
      </c>
      <c r="T238" s="1"/>
      <c r="U238" s="1"/>
      <c r="V238" s="1" t="s">
        <v>13940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23678</v>
      </c>
      <c r="F239" s="1" t="s">
        <v>24279</v>
      </c>
      <c r="G239" s="1" t="s">
        <v>24863</v>
      </c>
      <c r="H239" s="1" t="s">
        <v>25457</v>
      </c>
      <c r="I239" s="1" t="s">
        <v>10141</v>
      </c>
      <c r="J239" s="1"/>
      <c r="K239" s="1" t="s">
        <v>25926</v>
      </c>
      <c r="L239" s="1" t="s">
        <v>237</v>
      </c>
      <c r="M239" s="1" t="s">
        <v>11762</v>
      </c>
      <c r="N239" s="1" t="s">
        <v>13197</v>
      </c>
      <c r="O239" s="1" t="s">
        <v>237</v>
      </c>
      <c r="P239" s="1" t="s">
        <v>25931</v>
      </c>
      <c r="Q239" s="1" t="s">
        <v>26081</v>
      </c>
      <c r="R239" s="1" t="s">
        <v>13930</v>
      </c>
      <c r="S239" s="1" t="s">
        <v>237</v>
      </c>
      <c r="T239" s="1"/>
      <c r="U239" s="1"/>
      <c r="V239" s="1" t="s">
        <v>13940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23679</v>
      </c>
      <c r="F240" s="1" t="s">
        <v>24280</v>
      </c>
      <c r="G240" s="1" t="s">
        <v>24864</v>
      </c>
      <c r="H240" s="1" t="s">
        <v>25458</v>
      </c>
      <c r="I240" s="1" t="s">
        <v>10142</v>
      </c>
      <c r="J240" s="1"/>
      <c r="K240" s="1" t="s">
        <v>25926</v>
      </c>
      <c r="L240" s="1" t="s">
        <v>238</v>
      </c>
      <c r="M240" s="1" t="s">
        <v>11763</v>
      </c>
      <c r="N240" s="1" t="s">
        <v>13197</v>
      </c>
      <c r="O240" s="1" t="s">
        <v>238</v>
      </c>
      <c r="P240" s="1" t="s">
        <v>25931</v>
      </c>
      <c r="Q240" s="1" t="s">
        <v>26082</v>
      </c>
      <c r="R240" s="1" t="s">
        <v>13930</v>
      </c>
      <c r="S240" s="1" t="s">
        <v>238</v>
      </c>
      <c r="T240" s="1"/>
      <c r="U240" s="1"/>
      <c r="V240" s="1" t="s">
        <v>13940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23680</v>
      </c>
      <c r="F241" s="1" t="s">
        <v>24281</v>
      </c>
      <c r="G241" s="1" t="s">
        <v>24865</v>
      </c>
      <c r="H241" s="1" t="s">
        <v>25459</v>
      </c>
      <c r="I241" s="1" t="s">
        <v>10143</v>
      </c>
      <c r="J241" s="1"/>
      <c r="K241" s="1" t="s">
        <v>25926</v>
      </c>
      <c r="L241" s="1" t="s">
        <v>239</v>
      </c>
      <c r="M241" s="1" t="s">
        <v>11764</v>
      </c>
      <c r="N241" s="1" t="s">
        <v>13197</v>
      </c>
      <c r="O241" s="1" t="s">
        <v>239</v>
      </c>
      <c r="P241" s="1" t="s">
        <v>25931</v>
      </c>
      <c r="Q241" s="1" t="s">
        <v>26083</v>
      </c>
      <c r="R241" s="1" t="s">
        <v>13930</v>
      </c>
      <c r="S241" s="1" t="s">
        <v>239</v>
      </c>
      <c r="T241" s="1"/>
      <c r="U241" s="1"/>
      <c r="V241" s="1" t="s">
        <v>13940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5291</v>
      </c>
      <c r="G242" s="1" t="s">
        <v>6910</v>
      </c>
      <c r="H242" s="1" t="s">
        <v>8533</v>
      </c>
      <c r="I242" s="1" t="s">
        <v>10144</v>
      </c>
      <c r="J242" s="1"/>
      <c r="K242" s="1" t="s">
        <v>25926</v>
      </c>
      <c r="L242" s="1" t="s">
        <v>240</v>
      </c>
      <c r="M242" s="1" t="s">
        <v>11765</v>
      </c>
      <c r="N242" s="1" t="s">
        <v>13197</v>
      </c>
      <c r="O242" s="1" t="s">
        <v>240</v>
      </c>
      <c r="P242" s="1" t="s">
        <v>25931</v>
      </c>
      <c r="Q242" s="1" t="s">
        <v>26084</v>
      </c>
      <c r="R242" s="1" t="s">
        <v>13930</v>
      </c>
      <c r="S242" s="1" t="s">
        <v>240</v>
      </c>
      <c r="T242" s="1"/>
      <c r="U242" s="1"/>
      <c r="V242" s="1" t="s">
        <v>13940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6911</v>
      </c>
      <c r="H243" s="1" t="s">
        <v>8534</v>
      </c>
      <c r="I243" s="1" t="s">
        <v>10145</v>
      </c>
      <c r="J243" s="1"/>
      <c r="K243" s="1" t="s">
        <v>25926</v>
      </c>
      <c r="L243" s="1" t="s">
        <v>241</v>
      </c>
      <c r="M243" s="1" t="s">
        <v>11766</v>
      </c>
      <c r="N243" s="1" t="s">
        <v>13197</v>
      </c>
      <c r="O243" s="1" t="s">
        <v>241</v>
      </c>
      <c r="P243" s="1" t="s">
        <v>25931</v>
      </c>
      <c r="Q243" s="1" t="s">
        <v>26085</v>
      </c>
      <c r="R243" s="1" t="s">
        <v>13930</v>
      </c>
      <c r="S243" s="1" t="s">
        <v>241</v>
      </c>
      <c r="T243" s="1"/>
      <c r="U243" s="1"/>
      <c r="V243" s="1" t="s">
        <v>13940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23681</v>
      </c>
      <c r="F244" s="1" t="s">
        <v>24282</v>
      </c>
      <c r="G244" s="1" t="s">
        <v>24866</v>
      </c>
      <c r="H244" s="1" t="s">
        <v>25460</v>
      </c>
      <c r="I244" s="1" t="s">
        <v>10146</v>
      </c>
      <c r="J244" s="1"/>
      <c r="K244" s="1" t="s">
        <v>25926</v>
      </c>
      <c r="L244" s="1" t="s">
        <v>242</v>
      </c>
      <c r="M244" s="1" t="s">
        <v>11767</v>
      </c>
      <c r="N244" s="1" t="s">
        <v>13197</v>
      </c>
      <c r="O244" s="1" t="s">
        <v>242</v>
      </c>
      <c r="P244" s="1" t="s">
        <v>25931</v>
      </c>
      <c r="Q244" s="1" t="s">
        <v>26086</v>
      </c>
      <c r="R244" s="1" t="s">
        <v>13930</v>
      </c>
      <c r="S244" s="1" t="s">
        <v>242</v>
      </c>
      <c r="T244" s="1"/>
      <c r="U244" s="1"/>
      <c r="V244" s="1" t="s">
        <v>13940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14143</v>
      </c>
      <c r="F245" s="1" t="s">
        <v>14143</v>
      </c>
      <c r="G245" s="1" t="s">
        <v>16161</v>
      </c>
      <c r="H245" s="1" t="s">
        <v>17155</v>
      </c>
      <c r="I245" s="1" t="s">
        <v>10147</v>
      </c>
      <c r="J245" s="1"/>
      <c r="K245" s="1" t="s">
        <v>25926</v>
      </c>
      <c r="L245" s="1" t="s">
        <v>243</v>
      </c>
      <c r="M245" s="1" t="s">
        <v>11768</v>
      </c>
      <c r="N245" s="1" t="s">
        <v>13197</v>
      </c>
      <c r="O245" s="1" t="s">
        <v>243</v>
      </c>
      <c r="P245" s="1" t="s">
        <v>25932</v>
      </c>
      <c r="Q245" s="1" t="s">
        <v>25932</v>
      </c>
      <c r="R245" s="1" t="s">
        <v>13930</v>
      </c>
      <c r="S245" s="1" t="s">
        <v>243</v>
      </c>
      <c r="T245" s="1"/>
      <c r="U245" s="1" t="s">
        <v>27036</v>
      </c>
      <c r="V245" s="1" t="s">
        <v>13940</v>
      </c>
      <c r="W245" s="1" t="s">
        <v>243</v>
      </c>
      <c r="X245" s="1" t="s">
        <v>27060</v>
      </c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23682</v>
      </c>
      <c r="F246" s="1" t="s">
        <v>24283</v>
      </c>
      <c r="G246" s="1" t="s">
        <v>24867</v>
      </c>
      <c r="H246" s="1" t="s">
        <v>25461</v>
      </c>
      <c r="I246" s="1" t="s">
        <v>10148</v>
      </c>
      <c r="J246" s="1"/>
      <c r="K246" s="1" t="s">
        <v>25926</v>
      </c>
      <c r="L246" s="1" t="s">
        <v>244</v>
      </c>
      <c r="M246" s="1" t="s">
        <v>11769</v>
      </c>
      <c r="N246" s="1" t="s">
        <v>13197</v>
      </c>
      <c r="O246" s="1" t="s">
        <v>244</v>
      </c>
      <c r="P246" s="1" t="s">
        <v>25932</v>
      </c>
      <c r="Q246" s="1" t="s">
        <v>25932</v>
      </c>
      <c r="R246" s="1" t="s">
        <v>13930</v>
      </c>
      <c r="S246" s="1" t="s">
        <v>244</v>
      </c>
      <c r="T246" s="1"/>
      <c r="U246" s="1"/>
      <c r="V246" s="1" t="s">
        <v>13940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23683</v>
      </c>
      <c r="F247" s="1" t="s">
        <v>24284</v>
      </c>
      <c r="G247" s="1" t="s">
        <v>24868</v>
      </c>
      <c r="H247" s="1" t="s">
        <v>25462</v>
      </c>
      <c r="I247" s="1" t="s">
        <v>10149</v>
      </c>
      <c r="J247" s="1"/>
      <c r="K247" s="1" t="s">
        <v>25926</v>
      </c>
      <c r="L247" s="1" t="s">
        <v>245</v>
      </c>
      <c r="M247" s="1" t="s">
        <v>11770</v>
      </c>
      <c r="N247" s="1" t="s">
        <v>13197</v>
      </c>
      <c r="O247" s="1" t="s">
        <v>245</v>
      </c>
      <c r="P247" s="1" t="s">
        <v>25932</v>
      </c>
      <c r="Q247" s="1" t="s">
        <v>25932</v>
      </c>
      <c r="R247" s="1" t="s">
        <v>13930</v>
      </c>
      <c r="S247" s="1" t="s">
        <v>245</v>
      </c>
      <c r="T247" s="1"/>
      <c r="U247" s="1"/>
      <c r="V247" s="1" t="s">
        <v>13940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5296</v>
      </c>
      <c r="G248" s="1" t="s">
        <v>6916</v>
      </c>
      <c r="H248" s="1" t="s">
        <v>8539</v>
      </c>
      <c r="I248" s="1" t="s">
        <v>10150</v>
      </c>
      <c r="J248" s="1"/>
      <c r="K248" s="1" t="s">
        <v>25926</v>
      </c>
      <c r="L248" s="1" t="s">
        <v>246</v>
      </c>
      <c r="M248" s="1" t="s">
        <v>11771</v>
      </c>
      <c r="N248" s="1" t="s">
        <v>13197</v>
      </c>
      <c r="O248" s="1" t="s">
        <v>246</v>
      </c>
      <c r="P248" s="1" t="s">
        <v>25932</v>
      </c>
      <c r="Q248" s="1" t="s">
        <v>25932</v>
      </c>
      <c r="R248" s="1" t="s">
        <v>13930</v>
      </c>
      <c r="S248" s="1" t="s">
        <v>246</v>
      </c>
      <c r="T248" s="1"/>
      <c r="U248" s="1"/>
      <c r="V248" s="1" t="s">
        <v>13940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23684</v>
      </c>
      <c r="F249" s="1" t="s">
        <v>24285</v>
      </c>
      <c r="G249" s="1" t="s">
        <v>24869</v>
      </c>
      <c r="H249" s="1" t="s">
        <v>25463</v>
      </c>
      <c r="I249" s="1" t="s">
        <v>10151</v>
      </c>
      <c r="J249" s="1"/>
      <c r="K249" s="1" t="s">
        <v>25926</v>
      </c>
      <c r="L249" s="1" t="s">
        <v>247</v>
      </c>
      <c r="M249" s="1" t="s">
        <v>11772</v>
      </c>
      <c r="N249" s="1" t="s">
        <v>13197</v>
      </c>
      <c r="O249" s="1" t="s">
        <v>247</v>
      </c>
      <c r="P249" s="1" t="s">
        <v>25932</v>
      </c>
      <c r="Q249" s="1" t="s">
        <v>25932</v>
      </c>
      <c r="R249" s="1" t="s">
        <v>13930</v>
      </c>
      <c r="S249" s="1" t="s">
        <v>247</v>
      </c>
      <c r="T249" s="1"/>
      <c r="U249" s="1"/>
      <c r="V249" s="1" t="s">
        <v>13940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23685</v>
      </c>
      <c r="F250" s="1" t="s">
        <v>24286</v>
      </c>
      <c r="G250" s="1" t="s">
        <v>24870</v>
      </c>
      <c r="H250" s="1" t="s">
        <v>25464</v>
      </c>
      <c r="I250" s="1" t="s">
        <v>10152</v>
      </c>
      <c r="J250" s="1"/>
      <c r="K250" s="1" t="s">
        <v>25926</v>
      </c>
      <c r="L250" s="1" t="s">
        <v>248</v>
      </c>
      <c r="M250" s="1" t="s">
        <v>11773</v>
      </c>
      <c r="N250" s="1" t="s">
        <v>13197</v>
      </c>
      <c r="O250" s="1" t="s">
        <v>248</v>
      </c>
      <c r="P250" s="1" t="s">
        <v>25932</v>
      </c>
      <c r="Q250" s="1" t="s">
        <v>25932</v>
      </c>
      <c r="R250" s="1" t="s">
        <v>13930</v>
      </c>
      <c r="S250" s="1" t="s">
        <v>248</v>
      </c>
      <c r="T250" s="1"/>
      <c r="U250" s="1"/>
      <c r="V250" s="1" t="s">
        <v>13940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23686</v>
      </c>
      <c r="F251" s="1" t="s">
        <v>23686</v>
      </c>
      <c r="G251" s="1" t="s">
        <v>24871</v>
      </c>
      <c r="H251" s="1" t="s">
        <v>25465</v>
      </c>
      <c r="I251" s="1" t="s">
        <v>10153</v>
      </c>
      <c r="J251" s="1"/>
      <c r="K251" s="1" t="s">
        <v>25926</v>
      </c>
      <c r="L251" s="1" t="s">
        <v>249</v>
      </c>
      <c r="M251" s="1" t="s">
        <v>11774</v>
      </c>
      <c r="N251" s="1" t="s">
        <v>13197</v>
      </c>
      <c r="O251" s="1" t="s">
        <v>249</v>
      </c>
      <c r="P251" s="1" t="s">
        <v>25932</v>
      </c>
      <c r="Q251" s="1" t="s">
        <v>25932</v>
      </c>
      <c r="R251" s="1" t="s">
        <v>13930</v>
      </c>
      <c r="S251" s="1" t="s">
        <v>249</v>
      </c>
      <c r="T251" s="1"/>
      <c r="U251" s="1"/>
      <c r="V251" s="1" t="s">
        <v>13940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23687</v>
      </c>
      <c r="F252" s="1" t="s">
        <v>24287</v>
      </c>
      <c r="G252" s="1" t="s">
        <v>24872</v>
      </c>
      <c r="H252" s="1" t="s">
        <v>25466</v>
      </c>
      <c r="I252" s="1" t="s">
        <v>10154</v>
      </c>
      <c r="J252" s="1"/>
      <c r="K252" s="1" t="s">
        <v>25926</v>
      </c>
      <c r="L252" s="1" t="s">
        <v>250</v>
      </c>
      <c r="M252" s="1" t="s">
        <v>11775</v>
      </c>
      <c r="N252" s="1" t="s">
        <v>13197</v>
      </c>
      <c r="O252" s="1" t="s">
        <v>250</v>
      </c>
      <c r="P252" s="1" t="s">
        <v>25932</v>
      </c>
      <c r="Q252" s="1" t="s">
        <v>25932</v>
      </c>
      <c r="R252" s="1" t="s">
        <v>13930</v>
      </c>
      <c r="S252" s="1" t="s">
        <v>250</v>
      </c>
      <c r="T252" s="1"/>
      <c r="U252" s="1"/>
      <c r="V252" s="1" t="s">
        <v>13940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6921</v>
      </c>
      <c r="H253" s="1" t="s">
        <v>8544</v>
      </c>
      <c r="I253" s="1" t="s">
        <v>10155</v>
      </c>
      <c r="J253" s="1"/>
      <c r="K253" s="1" t="s">
        <v>25926</v>
      </c>
      <c r="L253" s="1" t="s">
        <v>251</v>
      </c>
      <c r="M253" s="1" t="s">
        <v>11776</v>
      </c>
      <c r="N253" s="1" t="s">
        <v>13197</v>
      </c>
      <c r="O253" s="1" t="s">
        <v>251</v>
      </c>
      <c r="P253" s="1" t="s">
        <v>25932</v>
      </c>
      <c r="Q253" s="1" t="s">
        <v>25932</v>
      </c>
      <c r="R253" s="1" t="s">
        <v>13930</v>
      </c>
      <c r="S253" s="1" t="s">
        <v>251</v>
      </c>
      <c r="T253" s="1"/>
      <c r="U253" s="1"/>
      <c r="V253" s="1" t="s">
        <v>13940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23688</v>
      </c>
      <c r="F254" s="1" t="s">
        <v>24288</v>
      </c>
      <c r="G254" s="1" t="s">
        <v>24873</v>
      </c>
      <c r="H254" s="1" t="s">
        <v>25467</v>
      </c>
      <c r="I254" s="1" t="s">
        <v>10156</v>
      </c>
      <c r="J254" s="1"/>
      <c r="K254" s="1" t="s">
        <v>25926</v>
      </c>
      <c r="L254" s="1" t="s">
        <v>252</v>
      </c>
      <c r="M254" s="1" t="s">
        <v>11777</v>
      </c>
      <c r="N254" s="1" t="s">
        <v>13197</v>
      </c>
      <c r="O254" s="1" t="s">
        <v>252</v>
      </c>
      <c r="P254" s="1" t="s">
        <v>25932</v>
      </c>
      <c r="Q254" s="1" t="s">
        <v>25932</v>
      </c>
      <c r="R254" s="1" t="s">
        <v>13930</v>
      </c>
      <c r="S254" s="1" t="s">
        <v>252</v>
      </c>
      <c r="T254" s="1"/>
      <c r="U254" s="1"/>
      <c r="V254" s="1" t="s">
        <v>13940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23689</v>
      </c>
      <c r="F255" s="1" t="s">
        <v>24289</v>
      </c>
      <c r="G255" s="1" t="s">
        <v>24874</v>
      </c>
      <c r="H255" s="1" t="s">
        <v>25468</v>
      </c>
      <c r="I255" s="1" t="s">
        <v>10157</v>
      </c>
      <c r="J255" s="1"/>
      <c r="K255" s="1" t="s">
        <v>25926</v>
      </c>
      <c r="L255" s="1" t="s">
        <v>253</v>
      </c>
      <c r="M255" s="1" t="s">
        <v>11778</v>
      </c>
      <c r="N255" s="1" t="s">
        <v>13197</v>
      </c>
      <c r="O255" s="1" t="s">
        <v>253</v>
      </c>
      <c r="P255" s="1" t="s">
        <v>25932</v>
      </c>
      <c r="Q255" s="1" t="s">
        <v>25932</v>
      </c>
      <c r="R255" s="1" t="s">
        <v>13930</v>
      </c>
      <c r="S255" s="1" t="s">
        <v>253</v>
      </c>
      <c r="T255" s="1"/>
      <c r="U255" s="1"/>
      <c r="V255" s="1" t="s">
        <v>13940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14153</v>
      </c>
      <c r="F256" s="1" t="s">
        <v>15177</v>
      </c>
      <c r="G256" s="1" t="s">
        <v>16171</v>
      </c>
      <c r="H256" s="1" t="s">
        <v>17165</v>
      </c>
      <c r="I256" s="1" t="s">
        <v>10158</v>
      </c>
      <c r="J256" s="1"/>
      <c r="K256" s="1" t="s">
        <v>25926</v>
      </c>
      <c r="L256" s="1" t="s">
        <v>254</v>
      </c>
      <c r="M256" s="1" t="s">
        <v>11779</v>
      </c>
      <c r="N256" s="1" t="s">
        <v>13197</v>
      </c>
      <c r="O256" s="1" t="s">
        <v>254</v>
      </c>
      <c r="P256" s="1" t="s">
        <v>25932</v>
      </c>
      <c r="Q256" s="1" t="s">
        <v>25932</v>
      </c>
      <c r="R256" s="1" t="s">
        <v>13930</v>
      </c>
      <c r="S256" s="1" t="s">
        <v>254</v>
      </c>
      <c r="T256" s="1"/>
      <c r="U256" s="1"/>
      <c r="V256" s="1" t="s">
        <v>13940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23690</v>
      </c>
      <c r="F257" s="1" t="s">
        <v>23690</v>
      </c>
      <c r="G257" s="1" t="s">
        <v>24875</v>
      </c>
      <c r="H257" s="1" t="s">
        <v>25462</v>
      </c>
      <c r="I257" s="1" t="s">
        <v>10159</v>
      </c>
      <c r="J257" s="1"/>
      <c r="K257" s="1" t="s">
        <v>25926</v>
      </c>
      <c r="L257" s="1" t="s">
        <v>255</v>
      </c>
      <c r="M257" s="1" t="s">
        <v>11780</v>
      </c>
      <c r="N257" s="1" t="s">
        <v>13197</v>
      </c>
      <c r="O257" s="1" t="s">
        <v>255</v>
      </c>
      <c r="P257" s="1" t="s">
        <v>25932</v>
      </c>
      <c r="Q257" s="1" t="s">
        <v>25932</v>
      </c>
      <c r="R257" s="1" t="s">
        <v>13930</v>
      </c>
      <c r="S257" s="1" t="s">
        <v>255</v>
      </c>
      <c r="T257" s="1"/>
      <c r="U257" s="1"/>
      <c r="V257" s="1" t="s">
        <v>13940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23691</v>
      </c>
      <c r="F258" s="1" t="s">
        <v>24290</v>
      </c>
      <c r="G258" s="1" t="s">
        <v>24876</v>
      </c>
      <c r="H258" s="1" t="s">
        <v>25469</v>
      </c>
      <c r="I258" s="1" t="s">
        <v>10160</v>
      </c>
      <c r="J258" s="1"/>
      <c r="K258" s="1" t="s">
        <v>25926</v>
      </c>
      <c r="L258" s="1" t="s">
        <v>256</v>
      </c>
      <c r="M258" s="1" t="s">
        <v>11781</v>
      </c>
      <c r="N258" s="1" t="s">
        <v>13197</v>
      </c>
      <c r="O258" s="1" t="s">
        <v>256</v>
      </c>
      <c r="P258" s="1" t="s">
        <v>25932</v>
      </c>
      <c r="Q258" s="1" t="s">
        <v>25932</v>
      </c>
      <c r="R258" s="1" t="s">
        <v>13930</v>
      </c>
      <c r="S258" s="1" t="s">
        <v>256</v>
      </c>
      <c r="T258" s="1"/>
      <c r="U258" s="1"/>
      <c r="V258" s="1" t="s">
        <v>13940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23692</v>
      </c>
      <c r="F259" s="1" t="s">
        <v>24291</v>
      </c>
      <c r="G259" s="1" t="s">
        <v>24877</v>
      </c>
      <c r="H259" s="1" t="s">
        <v>25470</v>
      </c>
      <c r="I259" s="1" t="s">
        <v>10161</v>
      </c>
      <c r="J259" s="1"/>
      <c r="K259" s="1" t="s">
        <v>25926</v>
      </c>
      <c r="L259" s="1" t="s">
        <v>257</v>
      </c>
      <c r="M259" s="1" t="s">
        <v>11782</v>
      </c>
      <c r="N259" s="1" t="s">
        <v>13197</v>
      </c>
      <c r="O259" s="1" t="s">
        <v>257</v>
      </c>
      <c r="P259" s="1" t="s">
        <v>25932</v>
      </c>
      <c r="Q259" s="1" t="s">
        <v>25932</v>
      </c>
      <c r="R259" s="1" t="s">
        <v>13930</v>
      </c>
      <c r="S259" s="1" t="s">
        <v>257</v>
      </c>
      <c r="T259" s="1"/>
      <c r="U259" s="1"/>
      <c r="V259" s="1" t="s">
        <v>13940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23693</v>
      </c>
      <c r="F260" s="1" t="s">
        <v>24292</v>
      </c>
      <c r="G260" s="1" t="s">
        <v>24878</v>
      </c>
      <c r="H260" s="1" t="s">
        <v>25471</v>
      </c>
      <c r="I260" s="1" t="s">
        <v>10162</v>
      </c>
      <c r="J260" s="1"/>
      <c r="K260" s="1" t="s">
        <v>25926</v>
      </c>
      <c r="L260" s="1" t="s">
        <v>258</v>
      </c>
      <c r="M260" s="1" t="s">
        <v>11783</v>
      </c>
      <c r="N260" s="1" t="s">
        <v>13197</v>
      </c>
      <c r="O260" s="1" t="s">
        <v>258</v>
      </c>
      <c r="P260" s="1" t="s">
        <v>25932</v>
      </c>
      <c r="Q260" s="1" t="s">
        <v>25932</v>
      </c>
      <c r="R260" s="1" t="s">
        <v>13930</v>
      </c>
      <c r="S260" s="1" t="s">
        <v>258</v>
      </c>
      <c r="T260" s="1"/>
      <c r="U260" s="1"/>
      <c r="V260" s="1" t="s">
        <v>13940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20060</v>
      </c>
      <c r="F261" s="1" t="s">
        <v>20780</v>
      </c>
      <c r="G261" s="1" t="s">
        <v>21489</v>
      </c>
      <c r="H261" s="1" t="s">
        <v>22194</v>
      </c>
      <c r="I261" s="1" t="s">
        <v>10163</v>
      </c>
      <c r="J261" s="1"/>
      <c r="K261" s="1" t="s">
        <v>25926</v>
      </c>
      <c r="L261" s="1" t="s">
        <v>259</v>
      </c>
      <c r="M261" s="1" t="s">
        <v>11784</v>
      </c>
      <c r="N261" s="1" t="s">
        <v>13197</v>
      </c>
      <c r="O261" s="1" t="s">
        <v>259</v>
      </c>
      <c r="P261" s="1" t="s">
        <v>25932</v>
      </c>
      <c r="Q261" s="1" t="s">
        <v>25932</v>
      </c>
      <c r="R261" s="1" t="s">
        <v>13930</v>
      </c>
      <c r="S261" s="1" t="s">
        <v>259</v>
      </c>
      <c r="T261" s="1"/>
      <c r="U261" s="1"/>
      <c r="V261" s="1" t="s">
        <v>13940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23694</v>
      </c>
      <c r="F262" s="1" t="s">
        <v>24293</v>
      </c>
      <c r="G262" s="1" t="s">
        <v>24879</v>
      </c>
      <c r="H262" s="1" t="s">
        <v>25472</v>
      </c>
      <c r="I262" s="1" t="s">
        <v>10164</v>
      </c>
      <c r="J262" s="1"/>
      <c r="K262" s="1" t="s">
        <v>25926</v>
      </c>
      <c r="L262" s="1" t="s">
        <v>260</v>
      </c>
      <c r="M262" s="1" t="s">
        <v>11785</v>
      </c>
      <c r="N262" s="1" t="s">
        <v>13197</v>
      </c>
      <c r="O262" s="1" t="s">
        <v>260</v>
      </c>
      <c r="P262" s="1" t="s">
        <v>25932</v>
      </c>
      <c r="Q262" s="1" t="s">
        <v>25932</v>
      </c>
      <c r="R262" s="1" t="s">
        <v>13930</v>
      </c>
      <c r="S262" s="1" t="s">
        <v>260</v>
      </c>
      <c r="T262" s="1"/>
      <c r="U262" s="1"/>
      <c r="V262" s="1" t="s">
        <v>13940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5309</v>
      </c>
      <c r="G263" s="1" t="s">
        <v>6931</v>
      </c>
      <c r="H263" s="1" t="s">
        <v>8553</v>
      </c>
      <c r="I263" s="1" t="s">
        <v>10165</v>
      </c>
      <c r="J263" s="1"/>
      <c r="K263" s="1" t="s">
        <v>25926</v>
      </c>
      <c r="L263" s="1" t="s">
        <v>261</v>
      </c>
      <c r="M263" s="1" t="s">
        <v>11786</v>
      </c>
      <c r="N263" s="1" t="s">
        <v>13197</v>
      </c>
      <c r="O263" s="1" t="s">
        <v>261</v>
      </c>
      <c r="P263" s="1" t="s">
        <v>25932</v>
      </c>
      <c r="Q263" s="1" t="s">
        <v>25932</v>
      </c>
      <c r="R263" s="1" t="s">
        <v>13930</v>
      </c>
      <c r="S263" s="1" t="s">
        <v>261</v>
      </c>
      <c r="T263" s="1"/>
      <c r="U263" s="1"/>
      <c r="V263" s="1" t="s">
        <v>13940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6932</v>
      </c>
      <c r="H264" s="1" t="s">
        <v>8554</v>
      </c>
      <c r="I264" s="1" t="s">
        <v>10166</v>
      </c>
      <c r="J264" s="1"/>
      <c r="K264" s="1" t="s">
        <v>25926</v>
      </c>
      <c r="L264" s="1" t="s">
        <v>262</v>
      </c>
      <c r="M264" s="1" t="s">
        <v>11787</v>
      </c>
      <c r="N264" s="1" t="s">
        <v>13197</v>
      </c>
      <c r="O264" s="1" t="s">
        <v>262</v>
      </c>
      <c r="P264" s="1" t="s">
        <v>25932</v>
      </c>
      <c r="Q264" s="1" t="s">
        <v>25932</v>
      </c>
      <c r="R264" s="1" t="s">
        <v>13930</v>
      </c>
      <c r="S264" s="1" t="s">
        <v>262</v>
      </c>
      <c r="T264" s="1"/>
      <c r="U264" s="1"/>
      <c r="V264" s="1" t="s">
        <v>13940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14158</v>
      </c>
      <c r="F265" s="1" t="s">
        <v>15182</v>
      </c>
      <c r="G265" s="1" t="s">
        <v>16176</v>
      </c>
      <c r="H265" s="1" t="s">
        <v>17170</v>
      </c>
      <c r="I265" s="1" t="s">
        <v>10167</v>
      </c>
      <c r="J265" s="1"/>
      <c r="K265" s="1" t="s">
        <v>25926</v>
      </c>
      <c r="L265" s="1" t="s">
        <v>263</v>
      </c>
      <c r="M265" s="1" t="s">
        <v>11788</v>
      </c>
      <c r="N265" s="1" t="s">
        <v>13197</v>
      </c>
      <c r="O265" s="1" t="s">
        <v>263</v>
      </c>
      <c r="P265" s="1" t="s">
        <v>25933</v>
      </c>
      <c r="Q265" s="1" t="s">
        <v>26087</v>
      </c>
      <c r="R265" s="1" t="s">
        <v>13930</v>
      </c>
      <c r="S265" s="1" t="s">
        <v>263</v>
      </c>
      <c r="T265" s="1" t="s">
        <v>27012</v>
      </c>
      <c r="U265" s="1"/>
      <c r="V265" s="1" t="s">
        <v>13940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20062</v>
      </c>
      <c r="F266" s="1" t="s">
        <v>20782</v>
      </c>
      <c r="G266" s="1" t="s">
        <v>21491</v>
      </c>
      <c r="H266" s="1" t="s">
        <v>22196</v>
      </c>
      <c r="I266" s="1" t="s">
        <v>10168</v>
      </c>
      <c r="J266" s="1"/>
      <c r="K266" s="1" t="s">
        <v>25926</v>
      </c>
      <c r="L266" s="1" t="s">
        <v>264</v>
      </c>
      <c r="M266" s="1" t="s">
        <v>11789</v>
      </c>
      <c r="N266" s="1" t="s">
        <v>13197</v>
      </c>
      <c r="O266" s="1" t="s">
        <v>264</v>
      </c>
      <c r="P266" s="1" t="s">
        <v>25933</v>
      </c>
      <c r="Q266" s="1" t="s">
        <v>26088</v>
      </c>
      <c r="R266" s="1" t="s">
        <v>13930</v>
      </c>
      <c r="S266" s="1" t="s">
        <v>264</v>
      </c>
      <c r="T266" s="1"/>
      <c r="U266" s="1"/>
      <c r="V266" s="1" t="s">
        <v>13940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23695</v>
      </c>
      <c r="F267" s="1" t="s">
        <v>24294</v>
      </c>
      <c r="G267" s="1" t="s">
        <v>24880</v>
      </c>
      <c r="H267" s="1" t="s">
        <v>25473</v>
      </c>
      <c r="I267" s="1" t="s">
        <v>10169</v>
      </c>
      <c r="J267" s="1"/>
      <c r="K267" s="1" t="s">
        <v>25926</v>
      </c>
      <c r="L267" s="1" t="s">
        <v>265</v>
      </c>
      <c r="M267" s="1" t="s">
        <v>11790</v>
      </c>
      <c r="N267" s="1" t="s">
        <v>13197</v>
      </c>
      <c r="O267" s="1" t="s">
        <v>265</v>
      </c>
      <c r="P267" s="1" t="s">
        <v>25933</v>
      </c>
      <c r="Q267" s="1" t="s">
        <v>26089</v>
      </c>
      <c r="R267" s="1" t="s">
        <v>13930</v>
      </c>
      <c r="S267" s="1" t="s">
        <v>265</v>
      </c>
      <c r="T267" s="1"/>
      <c r="U267" s="1"/>
      <c r="V267" s="1" t="s">
        <v>13940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23696</v>
      </c>
      <c r="F268" s="1" t="s">
        <v>24295</v>
      </c>
      <c r="G268" s="1" t="s">
        <v>24881</v>
      </c>
      <c r="H268" s="1" t="s">
        <v>25474</v>
      </c>
      <c r="I268" s="1" t="s">
        <v>10170</v>
      </c>
      <c r="J268" s="1"/>
      <c r="K268" s="1" t="s">
        <v>25926</v>
      </c>
      <c r="L268" s="1" t="s">
        <v>266</v>
      </c>
      <c r="M268" s="1" t="s">
        <v>11791</v>
      </c>
      <c r="N268" s="1" t="s">
        <v>13197</v>
      </c>
      <c r="O268" s="1" t="s">
        <v>266</v>
      </c>
      <c r="P268" s="1" t="s">
        <v>25933</v>
      </c>
      <c r="Q268" s="1" t="s">
        <v>26090</v>
      </c>
      <c r="R268" s="1" t="s">
        <v>13930</v>
      </c>
      <c r="S268" s="1" t="s">
        <v>266</v>
      </c>
      <c r="T268" s="1"/>
      <c r="U268" s="1"/>
      <c r="V268" s="1" t="s">
        <v>13940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14161</v>
      </c>
      <c r="F269" s="1" t="s">
        <v>15185</v>
      </c>
      <c r="G269" s="1" t="s">
        <v>16179</v>
      </c>
      <c r="H269" s="1" t="s">
        <v>17173</v>
      </c>
      <c r="I269" s="1" t="s">
        <v>10171</v>
      </c>
      <c r="J269" s="1"/>
      <c r="K269" s="1" t="s">
        <v>25926</v>
      </c>
      <c r="L269" s="1" t="s">
        <v>267</v>
      </c>
      <c r="M269" s="1" t="s">
        <v>11792</v>
      </c>
      <c r="N269" s="1" t="s">
        <v>13197</v>
      </c>
      <c r="O269" s="1" t="s">
        <v>267</v>
      </c>
      <c r="P269" s="1" t="s">
        <v>25933</v>
      </c>
      <c r="Q269" s="1" t="s">
        <v>26091</v>
      </c>
      <c r="R269" s="1" t="s">
        <v>13930</v>
      </c>
      <c r="S269" s="1" t="s">
        <v>267</v>
      </c>
      <c r="T269" s="1"/>
      <c r="U269" s="1"/>
      <c r="V269" s="1" t="s">
        <v>13940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23697</v>
      </c>
      <c r="F270" s="1" t="s">
        <v>24296</v>
      </c>
      <c r="G270" s="1" t="s">
        <v>24882</v>
      </c>
      <c r="H270" s="1" t="s">
        <v>25475</v>
      </c>
      <c r="I270" s="1" t="s">
        <v>10172</v>
      </c>
      <c r="J270" s="1"/>
      <c r="K270" s="1" t="s">
        <v>25926</v>
      </c>
      <c r="L270" s="1" t="s">
        <v>268</v>
      </c>
      <c r="M270" s="1" t="s">
        <v>11793</v>
      </c>
      <c r="N270" s="1" t="s">
        <v>13197</v>
      </c>
      <c r="O270" s="1" t="s">
        <v>268</v>
      </c>
      <c r="P270" s="1" t="s">
        <v>25933</v>
      </c>
      <c r="Q270" s="1" t="s">
        <v>26092</v>
      </c>
      <c r="R270" s="1" t="s">
        <v>13930</v>
      </c>
      <c r="S270" s="1" t="s">
        <v>268</v>
      </c>
      <c r="T270" s="1"/>
      <c r="U270" s="1"/>
      <c r="V270" s="1" t="s">
        <v>13940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20065</v>
      </c>
      <c r="F271" s="1" t="s">
        <v>20785</v>
      </c>
      <c r="G271" s="1" t="s">
        <v>21494</v>
      </c>
      <c r="H271" s="1" t="s">
        <v>22199</v>
      </c>
      <c r="I271" s="1" t="s">
        <v>10173</v>
      </c>
      <c r="J271" s="1"/>
      <c r="K271" s="1" t="s">
        <v>25926</v>
      </c>
      <c r="L271" s="1" t="s">
        <v>269</v>
      </c>
      <c r="M271" s="1" t="s">
        <v>11794</v>
      </c>
      <c r="N271" s="1" t="s">
        <v>13197</v>
      </c>
      <c r="O271" s="1" t="s">
        <v>269</v>
      </c>
      <c r="P271" s="1" t="s">
        <v>25933</v>
      </c>
      <c r="Q271" s="1" t="s">
        <v>26093</v>
      </c>
      <c r="R271" s="1" t="s">
        <v>13930</v>
      </c>
      <c r="S271" s="1" t="s">
        <v>269</v>
      </c>
      <c r="T271" s="1"/>
      <c r="U271" s="1"/>
      <c r="V271" s="1" t="s">
        <v>13940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20066</v>
      </c>
      <c r="F272" s="1" t="s">
        <v>20786</v>
      </c>
      <c r="G272" s="1" t="s">
        <v>21495</v>
      </c>
      <c r="H272" s="1" t="s">
        <v>22200</v>
      </c>
      <c r="I272" s="1" t="s">
        <v>10174</v>
      </c>
      <c r="J272" s="1"/>
      <c r="K272" s="1" t="s">
        <v>25926</v>
      </c>
      <c r="L272" s="1" t="s">
        <v>270</v>
      </c>
      <c r="M272" s="1" t="s">
        <v>11795</v>
      </c>
      <c r="N272" s="1" t="s">
        <v>13197</v>
      </c>
      <c r="O272" s="1" t="s">
        <v>270</v>
      </c>
      <c r="P272" s="1" t="s">
        <v>25933</v>
      </c>
      <c r="Q272" s="1" t="s">
        <v>26094</v>
      </c>
      <c r="R272" s="1" t="s">
        <v>13930</v>
      </c>
      <c r="S272" s="1" t="s">
        <v>270</v>
      </c>
      <c r="T272" s="1"/>
      <c r="U272" s="1"/>
      <c r="V272" s="1" t="s">
        <v>13940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5319</v>
      </c>
      <c r="G273" s="1" t="s">
        <v>6941</v>
      </c>
      <c r="H273" s="1" t="s">
        <v>8563</v>
      </c>
      <c r="I273" s="1" t="s">
        <v>10175</v>
      </c>
      <c r="J273" s="1"/>
      <c r="K273" s="1" t="s">
        <v>25926</v>
      </c>
      <c r="L273" s="1" t="s">
        <v>271</v>
      </c>
      <c r="M273" s="1" t="s">
        <v>11796</v>
      </c>
      <c r="N273" s="1" t="s">
        <v>13197</v>
      </c>
      <c r="O273" s="1" t="s">
        <v>271</v>
      </c>
      <c r="P273" s="1" t="s">
        <v>25933</v>
      </c>
      <c r="Q273" s="1" t="s">
        <v>26095</v>
      </c>
      <c r="R273" s="1" t="s">
        <v>13930</v>
      </c>
      <c r="S273" s="1" t="s">
        <v>271</v>
      </c>
      <c r="T273" s="1"/>
      <c r="U273" s="1"/>
      <c r="V273" s="1" t="s">
        <v>13940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23698</v>
      </c>
      <c r="F274" s="1" t="s">
        <v>24297</v>
      </c>
      <c r="G274" s="1" t="s">
        <v>24883</v>
      </c>
      <c r="H274" s="1" t="s">
        <v>25476</v>
      </c>
      <c r="I274" s="1" t="s">
        <v>10176</v>
      </c>
      <c r="J274" s="1"/>
      <c r="K274" s="1" t="s">
        <v>25926</v>
      </c>
      <c r="L274" s="1" t="s">
        <v>272</v>
      </c>
      <c r="M274" s="1" t="s">
        <v>11797</v>
      </c>
      <c r="N274" s="1" t="s">
        <v>13197</v>
      </c>
      <c r="O274" s="1" t="s">
        <v>272</v>
      </c>
      <c r="P274" s="1" t="s">
        <v>25933</v>
      </c>
      <c r="Q274" s="1" t="s">
        <v>26096</v>
      </c>
      <c r="R274" s="1" t="s">
        <v>13930</v>
      </c>
      <c r="S274" s="1" t="s">
        <v>272</v>
      </c>
      <c r="T274" s="1"/>
      <c r="U274" s="1"/>
      <c r="V274" s="1" t="s">
        <v>13940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23699</v>
      </c>
      <c r="F275" s="1" t="s">
        <v>24298</v>
      </c>
      <c r="G275" s="1" t="s">
        <v>24884</v>
      </c>
      <c r="H275" s="1" t="s">
        <v>25477</v>
      </c>
      <c r="I275" s="1" t="s">
        <v>10177</v>
      </c>
      <c r="J275" s="1"/>
      <c r="K275" s="1" t="s">
        <v>25926</v>
      </c>
      <c r="L275" s="1" t="s">
        <v>273</v>
      </c>
      <c r="M275" s="1" t="s">
        <v>11798</v>
      </c>
      <c r="N275" s="1" t="s">
        <v>13197</v>
      </c>
      <c r="O275" s="1" t="s">
        <v>273</v>
      </c>
      <c r="P275" s="1" t="s">
        <v>25933</v>
      </c>
      <c r="Q275" s="1" t="s">
        <v>26097</v>
      </c>
      <c r="R275" s="1" t="s">
        <v>13930</v>
      </c>
      <c r="S275" s="1" t="s">
        <v>273</v>
      </c>
      <c r="T275" s="1"/>
      <c r="U275" s="1"/>
      <c r="V275" s="1" t="s">
        <v>13940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5322</v>
      </c>
      <c r="G276" s="1" t="s">
        <v>6944</v>
      </c>
      <c r="H276" s="1" t="s">
        <v>8566</v>
      </c>
      <c r="I276" s="1" t="s">
        <v>10178</v>
      </c>
      <c r="J276" s="1"/>
      <c r="K276" s="1" t="s">
        <v>25926</v>
      </c>
      <c r="L276" s="1" t="s">
        <v>274</v>
      </c>
      <c r="M276" s="1" t="s">
        <v>11799</v>
      </c>
      <c r="N276" s="1" t="s">
        <v>13197</v>
      </c>
      <c r="O276" s="1" t="s">
        <v>274</v>
      </c>
      <c r="P276" s="1" t="s">
        <v>25933</v>
      </c>
      <c r="Q276" s="1" t="s">
        <v>26098</v>
      </c>
      <c r="R276" s="1" t="s">
        <v>13930</v>
      </c>
      <c r="S276" s="1" t="s">
        <v>274</v>
      </c>
      <c r="T276" s="1"/>
      <c r="U276" s="1"/>
      <c r="V276" s="1" t="s">
        <v>13940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23700</v>
      </c>
      <c r="F277" s="1" t="s">
        <v>24299</v>
      </c>
      <c r="G277" s="1" t="s">
        <v>24885</v>
      </c>
      <c r="H277" s="1" t="s">
        <v>25478</v>
      </c>
      <c r="I277" s="1" t="s">
        <v>10179</v>
      </c>
      <c r="J277" s="1"/>
      <c r="K277" s="1" t="s">
        <v>25926</v>
      </c>
      <c r="L277" s="1" t="s">
        <v>275</v>
      </c>
      <c r="M277" s="1" t="s">
        <v>11800</v>
      </c>
      <c r="N277" s="1" t="s">
        <v>13197</v>
      </c>
      <c r="O277" s="1" t="s">
        <v>275</v>
      </c>
      <c r="P277" s="1" t="s">
        <v>25933</v>
      </c>
      <c r="Q277" s="1" t="s">
        <v>26099</v>
      </c>
      <c r="R277" s="1" t="s">
        <v>13930</v>
      </c>
      <c r="S277" s="1" t="s">
        <v>275</v>
      </c>
      <c r="T277" s="1"/>
      <c r="U277" s="1"/>
      <c r="V277" s="1" t="s">
        <v>13940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23701</v>
      </c>
      <c r="F278" s="1" t="s">
        <v>23701</v>
      </c>
      <c r="G278" s="1" t="s">
        <v>24886</v>
      </c>
      <c r="H278" s="1" t="s">
        <v>25431</v>
      </c>
      <c r="I278" s="1" t="s">
        <v>10180</v>
      </c>
      <c r="J278" s="1"/>
      <c r="K278" s="1" t="s">
        <v>25926</v>
      </c>
      <c r="L278" s="1" t="s">
        <v>276</v>
      </c>
      <c r="M278" s="1" t="s">
        <v>11801</v>
      </c>
      <c r="N278" s="1" t="s">
        <v>13197</v>
      </c>
      <c r="O278" s="1" t="s">
        <v>276</v>
      </c>
      <c r="P278" s="1" t="s">
        <v>25933</v>
      </c>
      <c r="Q278" s="1" t="s">
        <v>26100</v>
      </c>
      <c r="R278" s="1" t="s">
        <v>13930</v>
      </c>
      <c r="S278" s="1" t="s">
        <v>276</v>
      </c>
      <c r="T278" s="1"/>
      <c r="U278" s="1"/>
      <c r="V278" s="1" t="s">
        <v>13940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14167</v>
      </c>
      <c r="F279" s="1" t="s">
        <v>15190</v>
      </c>
      <c r="G279" s="1" t="s">
        <v>16185</v>
      </c>
      <c r="H279" s="1" t="s">
        <v>17178</v>
      </c>
      <c r="I279" s="1" t="s">
        <v>10181</v>
      </c>
      <c r="J279" s="1"/>
      <c r="K279" s="1" t="s">
        <v>25926</v>
      </c>
      <c r="L279" s="1" t="s">
        <v>277</v>
      </c>
      <c r="M279" s="1" t="s">
        <v>11802</v>
      </c>
      <c r="N279" s="1" t="s">
        <v>13197</v>
      </c>
      <c r="O279" s="1" t="s">
        <v>277</v>
      </c>
      <c r="P279" s="1" t="s">
        <v>25933</v>
      </c>
      <c r="Q279" s="1" t="s">
        <v>26101</v>
      </c>
      <c r="R279" s="1" t="s">
        <v>13930</v>
      </c>
      <c r="S279" s="1" t="s">
        <v>277</v>
      </c>
      <c r="T279" s="1"/>
      <c r="U279" s="1"/>
      <c r="V279" s="1" t="s">
        <v>13940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23702</v>
      </c>
      <c r="F280" s="1" t="s">
        <v>24300</v>
      </c>
      <c r="G280" s="1" t="s">
        <v>24887</v>
      </c>
      <c r="H280" s="1" t="s">
        <v>25479</v>
      </c>
      <c r="I280" s="1" t="s">
        <v>10182</v>
      </c>
      <c r="J280" s="1"/>
      <c r="K280" s="1" t="s">
        <v>25926</v>
      </c>
      <c r="L280" s="1" t="s">
        <v>278</v>
      </c>
      <c r="M280" s="1" t="s">
        <v>11803</v>
      </c>
      <c r="N280" s="1" t="s">
        <v>13197</v>
      </c>
      <c r="O280" s="1" t="s">
        <v>278</v>
      </c>
      <c r="P280" s="1" t="s">
        <v>25933</v>
      </c>
      <c r="Q280" s="1" t="s">
        <v>26102</v>
      </c>
      <c r="R280" s="1" t="s">
        <v>13930</v>
      </c>
      <c r="S280" s="1" t="s">
        <v>278</v>
      </c>
      <c r="T280" s="1"/>
      <c r="U280" s="1"/>
      <c r="V280" s="1" t="s">
        <v>13940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20070</v>
      </c>
      <c r="F281" s="1" t="s">
        <v>20790</v>
      </c>
      <c r="G281" s="1" t="s">
        <v>21499</v>
      </c>
      <c r="H281" s="1" t="s">
        <v>22204</v>
      </c>
      <c r="I281" s="1" t="s">
        <v>10183</v>
      </c>
      <c r="J281" s="1"/>
      <c r="K281" s="1" t="s">
        <v>25926</v>
      </c>
      <c r="L281" s="1" t="s">
        <v>279</v>
      </c>
      <c r="M281" s="1" t="s">
        <v>11804</v>
      </c>
      <c r="N281" s="1" t="s">
        <v>13197</v>
      </c>
      <c r="O281" s="1" t="s">
        <v>279</v>
      </c>
      <c r="P281" s="1" t="s">
        <v>25933</v>
      </c>
      <c r="Q281" s="1" t="s">
        <v>26103</v>
      </c>
      <c r="R281" s="1" t="s">
        <v>13930</v>
      </c>
      <c r="S281" s="1" t="s">
        <v>279</v>
      </c>
      <c r="T281" s="1"/>
      <c r="U281" s="1"/>
      <c r="V281" s="1" t="s">
        <v>13940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23703</v>
      </c>
      <c r="F282" s="1" t="s">
        <v>24301</v>
      </c>
      <c r="G282" s="1" t="s">
        <v>24888</v>
      </c>
      <c r="H282" s="1" t="s">
        <v>25480</v>
      </c>
      <c r="I282" s="1" t="s">
        <v>10184</v>
      </c>
      <c r="J282" s="1"/>
      <c r="K282" s="1" t="s">
        <v>25926</v>
      </c>
      <c r="L282" s="1" t="s">
        <v>280</v>
      </c>
      <c r="M282" s="1" t="s">
        <v>11805</v>
      </c>
      <c r="N282" s="1" t="s">
        <v>13197</v>
      </c>
      <c r="O282" s="1" t="s">
        <v>280</v>
      </c>
      <c r="P282" s="1" t="s">
        <v>25933</v>
      </c>
      <c r="Q282" s="1" t="s">
        <v>26104</v>
      </c>
      <c r="R282" s="1" t="s">
        <v>13930</v>
      </c>
      <c r="S282" s="1" t="s">
        <v>280</v>
      </c>
      <c r="T282" s="1"/>
      <c r="U282" s="1"/>
      <c r="V282" s="1" t="s">
        <v>13940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6951</v>
      </c>
      <c r="H283" s="1" t="s">
        <v>8572</v>
      </c>
      <c r="I283" s="1" t="s">
        <v>10185</v>
      </c>
      <c r="J283" s="1"/>
      <c r="K283" s="1" t="s">
        <v>25926</v>
      </c>
      <c r="L283" s="1" t="s">
        <v>281</v>
      </c>
      <c r="M283" s="1" t="s">
        <v>11806</v>
      </c>
      <c r="N283" s="1" t="s">
        <v>13197</v>
      </c>
      <c r="O283" s="1" t="s">
        <v>281</v>
      </c>
      <c r="P283" s="1" t="s">
        <v>25933</v>
      </c>
      <c r="Q283" s="1" t="s">
        <v>26105</v>
      </c>
      <c r="R283" s="1" t="s">
        <v>13930</v>
      </c>
      <c r="S283" s="1" t="s">
        <v>281</v>
      </c>
      <c r="T283" s="1"/>
      <c r="U283" s="1"/>
      <c r="V283" s="1" t="s">
        <v>13940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23704</v>
      </c>
      <c r="F284" s="1" t="s">
        <v>24302</v>
      </c>
      <c r="G284" s="1" t="s">
        <v>24889</v>
      </c>
      <c r="H284" s="1" t="s">
        <v>25481</v>
      </c>
      <c r="I284" s="1" t="s">
        <v>10186</v>
      </c>
      <c r="J284" s="1"/>
      <c r="K284" s="1" t="s">
        <v>25926</v>
      </c>
      <c r="L284" s="1" t="s">
        <v>282</v>
      </c>
      <c r="M284" s="1" t="s">
        <v>11807</v>
      </c>
      <c r="N284" s="1" t="s">
        <v>13197</v>
      </c>
      <c r="O284" s="1" t="s">
        <v>282</v>
      </c>
      <c r="P284" s="1" t="s">
        <v>25933</v>
      </c>
      <c r="Q284" s="1" t="s">
        <v>26106</v>
      </c>
      <c r="R284" s="1" t="s">
        <v>13930</v>
      </c>
      <c r="S284" s="1" t="s">
        <v>282</v>
      </c>
      <c r="T284" s="1"/>
      <c r="U284" s="1"/>
      <c r="V284" s="1" t="s">
        <v>13940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14172</v>
      </c>
      <c r="F285" s="1" t="s">
        <v>15195</v>
      </c>
      <c r="G285" s="1" t="s">
        <v>16190</v>
      </c>
      <c r="H285" s="1" t="s">
        <v>17183</v>
      </c>
      <c r="I285" s="1" t="s">
        <v>10187</v>
      </c>
      <c r="J285" s="1"/>
      <c r="K285" s="1" t="s">
        <v>25926</v>
      </c>
      <c r="L285" s="1" t="s">
        <v>283</v>
      </c>
      <c r="M285" s="1" t="s">
        <v>11808</v>
      </c>
      <c r="N285" s="1" t="s">
        <v>13197</v>
      </c>
      <c r="O285" s="1" t="s">
        <v>283</v>
      </c>
      <c r="P285" s="1" t="s">
        <v>25933</v>
      </c>
      <c r="Q285" s="1" t="s">
        <v>26107</v>
      </c>
      <c r="R285" s="1" t="s">
        <v>13930</v>
      </c>
      <c r="S285" s="1" t="s">
        <v>283</v>
      </c>
      <c r="T285" s="1"/>
      <c r="U285" s="1"/>
      <c r="V285" s="1" t="s">
        <v>13940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14173</v>
      </c>
      <c r="F286" s="1" t="s">
        <v>15196</v>
      </c>
      <c r="G286" s="1" t="s">
        <v>16191</v>
      </c>
      <c r="H286" s="1" t="s">
        <v>17184</v>
      </c>
      <c r="I286" s="1" t="s">
        <v>10188</v>
      </c>
      <c r="J286" s="1"/>
      <c r="K286" s="1" t="s">
        <v>25926</v>
      </c>
      <c r="L286" s="1" t="s">
        <v>284</v>
      </c>
      <c r="M286" s="1" t="s">
        <v>11809</v>
      </c>
      <c r="N286" s="1" t="s">
        <v>13197</v>
      </c>
      <c r="O286" s="1" t="s">
        <v>284</v>
      </c>
      <c r="P286" s="1" t="s">
        <v>25933</v>
      </c>
      <c r="Q286" s="1" t="s">
        <v>26108</v>
      </c>
      <c r="R286" s="1" t="s">
        <v>13930</v>
      </c>
      <c r="S286" s="1" t="s">
        <v>284</v>
      </c>
      <c r="T286" s="1"/>
      <c r="U286" s="1"/>
      <c r="V286" s="1" t="s">
        <v>13940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6955</v>
      </c>
      <c r="H287" s="1" t="s">
        <v>8576</v>
      </c>
      <c r="I287" s="1" t="s">
        <v>10189</v>
      </c>
      <c r="J287" s="1"/>
      <c r="K287" s="1" t="s">
        <v>25926</v>
      </c>
      <c r="L287" s="1" t="s">
        <v>285</v>
      </c>
      <c r="M287" s="1" t="s">
        <v>11810</v>
      </c>
      <c r="N287" s="1" t="s">
        <v>13197</v>
      </c>
      <c r="O287" s="1" t="s">
        <v>285</v>
      </c>
      <c r="P287" s="1" t="s">
        <v>25933</v>
      </c>
      <c r="Q287" s="1" t="s">
        <v>26109</v>
      </c>
      <c r="R287" s="1" t="s">
        <v>13930</v>
      </c>
      <c r="S287" s="1" t="s">
        <v>285</v>
      </c>
      <c r="T287" s="1"/>
      <c r="U287" s="1"/>
      <c r="V287" s="1" t="s">
        <v>13940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20074</v>
      </c>
      <c r="F288" s="1" t="s">
        <v>20794</v>
      </c>
      <c r="G288" s="1" t="s">
        <v>21503</v>
      </c>
      <c r="H288" s="1" t="s">
        <v>22208</v>
      </c>
      <c r="I288" s="1" t="s">
        <v>10190</v>
      </c>
      <c r="J288" s="1"/>
      <c r="K288" s="1" t="s">
        <v>25926</v>
      </c>
      <c r="L288" s="1" t="s">
        <v>286</v>
      </c>
      <c r="M288" s="1" t="s">
        <v>11811</v>
      </c>
      <c r="N288" s="1" t="s">
        <v>13197</v>
      </c>
      <c r="O288" s="1" t="s">
        <v>286</v>
      </c>
      <c r="P288" s="1" t="s">
        <v>25933</v>
      </c>
      <c r="Q288" s="1" t="s">
        <v>26110</v>
      </c>
      <c r="R288" s="1" t="s">
        <v>13930</v>
      </c>
      <c r="S288" s="1" t="s">
        <v>286</v>
      </c>
      <c r="T288" s="1"/>
      <c r="U288" s="1"/>
      <c r="V288" s="1" t="s">
        <v>13940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3674</v>
      </c>
      <c r="G289" s="1" t="s">
        <v>6957</v>
      </c>
      <c r="H289" s="1" t="s">
        <v>8578</v>
      </c>
      <c r="I289" s="1" t="s">
        <v>10191</v>
      </c>
      <c r="J289" s="1"/>
      <c r="K289" s="1" t="s">
        <v>25926</v>
      </c>
      <c r="L289" s="1" t="s">
        <v>287</v>
      </c>
      <c r="M289" s="1" t="s">
        <v>11812</v>
      </c>
      <c r="N289" s="1" t="s">
        <v>13197</v>
      </c>
      <c r="O289" s="1" t="s">
        <v>287</v>
      </c>
      <c r="P289" s="1" t="s">
        <v>25933</v>
      </c>
      <c r="Q289" s="1" t="s">
        <v>26111</v>
      </c>
      <c r="R289" s="1" t="s">
        <v>13930</v>
      </c>
      <c r="S289" s="1" t="s">
        <v>287</v>
      </c>
      <c r="T289" s="1"/>
      <c r="U289" s="1"/>
      <c r="V289" s="1" t="s">
        <v>13940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20075</v>
      </c>
      <c r="F290" s="1" t="s">
        <v>20795</v>
      </c>
      <c r="G290" s="1" t="s">
        <v>21504</v>
      </c>
      <c r="H290" s="1" t="s">
        <v>22209</v>
      </c>
      <c r="I290" s="1" t="s">
        <v>10192</v>
      </c>
      <c r="J290" s="1"/>
      <c r="K290" s="1" t="s">
        <v>25926</v>
      </c>
      <c r="L290" s="1" t="s">
        <v>288</v>
      </c>
      <c r="M290" s="1" t="s">
        <v>11813</v>
      </c>
      <c r="N290" s="1" t="s">
        <v>13197</v>
      </c>
      <c r="O290" s="1" t="s">
        <v>288</v>
      </c>
      <c r="P290" s="1" t="s">
        <v>25933</v>
      </c>
      <c r="Q290" s="1" t="s">
        <v>26112</v>
      </c>
      <c r="R290" s="1" t="s">
        <v>13930</v>
      </c>
      <c r="S290" s="1" t="s">
        <v>288</v>
      </c>
      <c r="T290" s="1"/>
      <c r="U290" s="1"/>
      <c r="V290" s="1" t="s">
        <v>13940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23705</v>
      </c>
      <c r="F291" s="1" t="s">
        <v>24303</v>
      </c>
      <c r="G291" s="1" t="s">
        <v>24890</v>
      </c>
      <c r="H291" s="1" t="s">
        <v>25482</v>
      </c>
      <c r="I291" s="1" t="s">
        <v>10193</v>
      </c>
      <c r="J291" s="1"/>
      <c r="K291" s="1" t="s">
        <v>25926</v>
      </c>
      <c r="L291" s="1" t="s">
        <v>289</v>
      </c>
      <c r="M291" s="1" t="s">
        <v>11814</v>
      </c>
      <c r="N291" s="1" t="s">
        <v>13197</v>
      </c>
      <c r="O291" s="1" t="s">
        <v>289</v>
      </c>
      <c r="P291" s="1" t="s">
        <v>25933</v>
      </c>
      <c r="Q291" s="1" t="s">
        <v>26113</v>
      </c>
      <c r="R291" s="1" t="s">
        <v>13930</v>
      </c>
      <c r="S291" s="1" t="s">
        <v>289</v>
      </c>
      <c r="T291" s="1"/>
      <c r="U291" s="1"/>
      <c r="V291" s="1" t="s">
        <v>13940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23706</v>
      </c>
      <c r="F292" s="1" t="s">
        <v>24304</v>
      </c>
      <c r="G292" s="1" t="s">
        <v>24891</v>
      </c>
      <c r="H292" s="1" t="s">
        <v>25476</v>
      </c>
      <c r="I292" s="1" t="s">
        <v>10194</v>
      </c>
      <c r="J292" s="1"/>
      <c r="K292" s="1" t="s">
        <v>25926</v>
      </c>
      <c r="L292" s="1" t="s">
        <v>290</v>
      </c>
      <c r="M292" s="1" t="s">
        <v>11815</v>
      </c>
      <c r="N292" s="1" t="s">
        <v>13197</v>
      </c>
      <c r="O292" s="1" t="s">
        <v>290</v>
      </c>
      <c r="P292" s="1" t="s">
        <v>25933</v>
      </c>
      <c r="Q292" s="1" t="s">
        <v>26096</v>
      </c>
      <c r="R292" s="1" t="s">
        <v>13930</v>
      </c>
      <c r="S292" s="1" t="s">
        <v>290</v>
      </c>
      <c r="T292" s="1"/>
      <c r="U292" s="1"/>
      <c r="V292" s="1" t="s">
        <v>13940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23707</v>
      </c>
      <c r="F293" s="1" t="s">
        <v>24305</v>
      </c>
      <c r="G293" s="1" t="s">
        <v>24892</v>
      </c>
      <c r="H293" s="1" t="s">
        <v>25477</v>
      </c>
      <c r="I293" s="1" t="s">
        <v>10195</v>
      </c>
      <c r="J293" s="1"/>
      <c r="K293" s="1" t="s">
        <v>25926</v>
      </c>
      <c r="L293" s="1" t="s">
        <v>291</v>
      </c>
      <c r="M293" s="1" t="s">
        <v>11816</v>
      </c>
      <c r="N293" s="1" t="s">
        <v>13197</v>
      </c>
      <c r="O293" s="1" t="s">
        <v>291</v>
      </c>
      <c r="P293" s="1" t="s">
        <v>25933</v>
      </c>
      <c r="Q293" s="1" t="s">
        <v>26097</v>
      </c>
      <c r="R293" s="1" t="s">
        <v>13930</v>
      </c>
      <c r="S293" s="1" t="s">
        <v>291</v>
      </c>
      <c r="T293" s="1"/>
      <c r="U293" s="1"/>
      <c r="V293" s="1" t="s">
        <v>13940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23708</v>
      </c>
      <c r="F294" s="1" t="s">
        <v>24306</v>
      </c>
      <c r="G294" s="1" t="s">
        <v>24893</v>
      </c>
      <c r="H294" s="1" t="s">
        <v>25483</v>
      </c>
      <c r="I294" s="1" t="s">
        <v>10196</v>
      </c>
      <c r="J294" s="1"/>
      <c r="K294" s="1" t="s">
        <v>25926</v>
      </c>
      <c r="L294" s="1" t="s">
        <v>292</v>
      </c>
      <c r="M294" s="1" t="s">
        <v>11817</v>
      </c>
      <c r="N294" s="1" t="s">
        <v>13197</v>
      </c>
      <c r="O294" s="1" t="s">
        <v>292</v>
      </c>
      <c r="P294" s="1" t="s">
        <v>25933</v>
      </c>
      <c r="Q294" s="1" t="s">
        <v>26114</v>
      </c>
      <c r="R294" s="1" t="s">
        <v>13930</v>
      </c>
      <c r="S294" s="1" t="s">
        <v>292</v>
      </c>
      <c r="T294" s="1"/>
      <c r="U294" s="1"/>
      <c r="V294" s="1" t="s">
        <v>13940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20078</v>
      </c>
      <c r="F295" s="1" t="s">
        <v>20798</v>
      </c>
      <c r="G295" s="1" t="s">
        <v>21507</v>
      </c>
      <c r="H295" s="1" t="s">
        <v>22211</v>
      </c>
      <c r="I295" s="1" t="s">
        <v>10197</v>
      </c>
      <c r="J295" s="1"/>
      <c r="K295" s="1" t="s">
        <v>25926</v>
      </c>
      <c r="L295" s="1" t="s">
        <v>293</v>
      </c>
      <c r="M295" s="1" t="s">
        <v>11818</v>
      </c>
      <c r="N295" s="1" t="s">
        <v>13197</v>
      </c>
      <c r="O295" s="1" t="s">
        <v>293</v>
      </c>
      <c r="P295" s="1" t="s">
        <v>25933</v>
      </c>
      <c r="Q295" s="1" t="s">
        <v>26115</v>
      </c>
      <c r="R295" s="1" t="s">
        <v>13930</v>
      </c>
      <c r="S295" s="1" t="s">
        <v>293</v>
      </c>
      <c r="T295" s="1"/>
      <c r="U295" s="1"/>
      <c r="V295" s="1" t="s">
        <v>13940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23709</v>
      </c>
      <c r="F296" s="1" t="s">
        <v>24307</v>
      </c>
      <c r="G296" s="1" t="s">
        <v>24894</v>
      </c>
      <c r="H296" s="1" t="s">
        <v>25484</v>
      </c>
      <c r="I296" s="1" t="s">
        <v>10198</v>
      </c>
      <c r="J296" s="1"/>
      <c r="K296" s="1" t="s">
        <v>25926</v>
      </c>
      <c r="L296" s="1" t="s">
        <v>294</v>
      </c>
      <c r="M296" s="1" t="s">
        <v>11819</v>
      </c>
      <c r="N296" s="1" t="s">
        <v>13197</v>
      </c>
      <c r="O296" s="1" t="s">
        <v>294</v>
      </c>
      <c r="P296" s="1" t="s">
        <v>25933</v>
      </c>
      <c r="Q296" s="1" t="s">
        <v>26116</v>
      </c>
      <c r="R296" s="1" t="s">
        <v>13930</v>
      </c>
      <c r="S296" s="1" t="s">
        <v>294</v>
      </c>
      <c r="T296" s="1"/>
      <c r="U296" s="1"/>
      <c r="V296" s="1" t="s">
        <v>13940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20080</v>
      </c>
      <c r="F297" s="1" t="s">
        <v>20800</v>
      </c>
      <c r="G297" s="1" t="s">
        <v>21509</v>
      </c>
      <c r="H297" s="1" t="s">
        <v>22213</v>
      </c>
      <c r="I297" s="1" t="s">
        <v>10199</v>
      </c>
      <c r="J297" s="1"/>
      <c r="K297" s="1" t="s">
        <v>25926</v>
      </c>
      <c r="L297" s="1" t="s">
        <v>295</v>
      </c>
      <c r="M297" s="1" t="s">
        <v>11820</v>
      </c>
      <c r="N297" s="1" t="s">
        <v>13197</v>
      </c>
      <c r="O297" s="1" t="s">
        <v>295</v>
      </c>
      <c r="P297" s="1" t="s">
        <v>25933</v>
      </c>
      <c r="Q297" s="1" t="s">
        <v>26117</v>
      </c>
      <c r="R297" s="1" t="s">
        <v>13930</v>
      </c>
      <c r="S297" s="1" t="s">
        <v>295</v>
      </c>
      <c r="T297" s="1"/>
      <c r="U297" s="1"/>
      <c r="V297" s="1" t="s">
        <v>13940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23710</v>
      </c>
      <c r="F298" s="1" t="s">
        <v>24308</v>
      </c>
      <c r="G298" s="1" t="s">
        <v>24895</v>
      </c>
      <c r="H298" s="1" t="s">
        <v>25485</v>
      </c>
      <c r="I298" s="1" t="s">
        <v>10200</v>
      </c>
      <c r="J298" s="1"/>
      <c r="K298" s="1" t="s">
        <v>25926</v>
      </c>
      <c r="L298" s="1" t="s">
        <v>296</v>
      </c>
      <c r="M298" s="1" t="s">
        <v>11821</v>
      </c>
      <c r="N298" s="1" t="s">
        <v>13197</v>
      </c>
      <c r="O298" s="1" t="s">
        <v>296</v>
      </c>
      <c r="P298" s="1" t="s">
        <v>25933</v>
      </c>
      <c r="Q298" s="1" t="s">
        <v>26118</v>
      </c>
      <c r="R298" s="1" t="s">
        <v>13930</v>
      </c>
      <c r="S298" s="1" t="s">
        <v>296</v>
      </c>
      <c r="T298" s="1"/>
      <c r="U298" s="1"/>
      <c r="V298" s="1" t="s">
        <v>13940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23711</v>
      </c>
      <c r="F299" s="1" t="s">
        <v>24309</v>
      </c>
      <c r="G299" s="1" t="s">
        <v>24896</v>
      </c>
      <c r="H299" s="1" t="s">
        <v>25486</v>
      </c>
      <c r="I299" s="1" t="s">
        <v>10201</v>
      </c>
      <c r="J299" s="1"/>
      <c r="K299" s="1" t="s">
        <v>25926</v>
      </c>
      <c r="L299" s="1" t="s">
        <v>297</v>
      </c>
      <c r="M299" s="1" t="s">
        <v>11822</v>
      </c>
      <c r="N299" s="1" t="s">
        <v>13197</v>
      </c>
      <c r="O299" s="1" t="s">
        <v>297</v>
      </c>
      <c r="P299" s="1" t="s">
        <v>25933</v>
      </c>
      <c r="Q299" s="1" t="s">
        <v>26119</v>
      </c>
      <c r="R299" s="1" t="s">
        <v>13930</v>
      </c>
      <c r="S299" s="1" t="s">
        <v>297</v>
      </c>
      <c r="T299" s="1"/>
      <c r="U299" s="1"/>
      <c r="V299" s="1" t="s">
        <v>13940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6968</v>
      </c>
      <c r="H300" s="1" t="s">
        <v>8586</v>
      </c>
      <c r="I300" s="1" t="s">
        <v>10202</v>
      </c>
      <c r="J300" s="1"/>
      <c r="K300" s="1" t="s">
        <v>25926</v>
      </c>
      <c r="L300" s="1" t="s">
        <v>298</v>
      </c>
      <c r="M300" s="1" t="s">
        <v>11823</v>
      </c>
      <c r="N300" s="1" t="s">
        <v>13197</v>
      </c>
      <c r="O300" s="1" t="s">
        <v>298</v>
      </c>
      <c r="P300" s="1" t="s">
        <v>25933</v>
      </c>
      <c r="Q300" s="1" t="s">
        <v>26120</v>
      </c>
      <c r="R300" s="1" t="s">
        <v>13930</v>
      </c>
      <c r="S300" s="1" t="s">
        <v>298</v>
      </c>
      <c r="T300" s="1"/>
      <c r="U300" s="1"/>
      <c r="V300" s="1" t="s">
        <v>13940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23712</v>
      </c>
      <c r="F301" s="1" t="s">
        <v>24310</v>
      </c>
      <c r="G301" s="1" t="s">
        <v>24897</v>
      </c>
      <c r="H301" s="1" t="s">
        <v>25487</v>
      </c>
      <c r="I301" s="1" t="s">
        <v>10203</v>
      </c>
      <c r="J301" s="1"/>
      <c r="K301" s="1" t="s">
        <v>25926</v>
      </c>
      <c r="L301" s="1" t="s">
        <v>299</v>
      </c>
      <c r="M301" s="1" t="s">
        <v>11824</v>
      </c>
      <c r="N301" s="1" t="s">
        <v>13197</v>
      </c>
      <c r="O301" s="1" t="s">
        <v>299</v>
      </c>
      <c r="P301" s="1" t="s">
        <v>25933</v>
      </c>
      <c r="Q301" s="1" t="s">
        <v>26121</v>
      </c>
      <c r="R301" s="1" t="s">
        <v>13930</v>
      </c>
      <c r="S301" s="1" t="s">
        <v>299</v>
      </c>
      <c r="T301" s="1"/>
      <c r="U301" s="1"/>
      <c r="V301" s="1" t="s">
        <v>13940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14183</v>
      </c>
      <c r="F302" s="1" t="s">
        <v>15205</v>
      </c>
      <c r="G302" s="1" t="s">
        <v>16201</v>
      </c>
      <c r="H302" s="1" t="s">
        <v>17192</v>
      </c>
      <c r="I302" s="1" t="s">
        <v>10204</v>
      </c>
      <c r="J302" s="1"/>
      <c r="K302" s="1" t="s">
        <v>25926</v>
      </c>
      <c r="L302" s="1" t="s">
        <v>300</v>
      </c>
      <c r="M302" s="1" t="s">
        <v>11825</v>
      </c>
      <c r="N302" s="1" t="s">
        <v>13197</v>
      </c>
      <c r="O302" s="1" t="s">
        <v>300</v>
      </c>
      <c r="P302" s="1" t="s">
        <v>25933</v>
      </c>
      <c r="Q302" s="1" t="s">
        <v>26122</v>
      </c>
      <c r="R302" s="1" t="s">
        <v>13930</v>
      </c>
      <c r="S302" s="1" t="s">
        <v>300</v>
      </c>
      <c r="T302" s="1"/>
      <c r="U302" s="1"/>
      <c r="V302" s="1" t="s">
        <v>13940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5347</v>
      </c>
      <c r="G303" s="1" t="s">
        <v>6971</v>
      </c>
      <c r="H303" s="1" t="s">
        <v>8589</v>
      </c>
      <c r="I303" s="1" t="s">
        <v>10205</v>
      </c>
      <c r="J303" s="1"/>
      <c r="K303" s="1" t="s">
        <v>25926</v>
      </c>
      <c r="L303" s="1" t="s">
        <v>301</v>
      </c>
      <c r="M303" s="1" t="s">
        <v>11826</v>
      </c>
      <c r="N303" s="1" t="s">
        <v>13197</v>
      </c>
      <c r="O303" s="1" t="s">
        <v>301</v>
      </c>
      <c r="P303" s="1" t="s">
        <v>25933</v>
      </c>
      <c r="Q303" s="1" t="s">
        <v>26123</v>
      </c>
      <c r="R303" s="1" t="s">
        <v>13930</v>
      </c>
      <c r="S303" s="1" t="s">
        <v>301</v>
      </c>
      <c r="T303" s="1"/>
      <c r="U303" s="1"/>
      <c r="V303" s="1" t="s">
        <v>13940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14185</v>
      </c>
      <c r="F304" s="1" t="s">
        <v>15207</v>
      </c>
      <c r="G304" s="1" t="s">
        <v>16203</v>
      </c>
      <c r="H304" s="1" t="s">
        <v>17194</v>
      </c>
      <c r="I304" s="1" t="s">
        <v>10206</v>
      </c>
      <c r="J304" s="1"/>
      <c r="K304" s="1" t="s">
        <v>25926</v>
      </c>
      <c r="L304" s="1" t="s">
        <v>302</v>
      </c>
      <c r="M304" s="1" t="s">
        <v>11827</v>
      </c>
      <c r="N304" s="1" t="s">
        <v>13197</v>
      </c>
      <c r="O304" s="1" t="s">
        <v>302</v>
      </c>
      <c r="P304" s="1" t="s">
        <v>25933</v>
      </c>
      <c r="Q304" s="1" t="s">
        <v>26124</v>
      </c>
      <c r="R304" s="1" t="s">
        <v>13930</v>
      </c>
      <c r="S304" s="1" t="s">
        <v>302</v>
      </c>
      <c r="T304" s="1"/>
      <c r="U304" s="1"/>
      <c r="V304" s="1" t="s">
        <v>13940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5349</v>
      </c>
      <c r="G305" s="1" t="s">
        <v>6973</v>
      </c>
      <c r="H305" s="1" t="s">
        <v>8591</v>
      </c>
      <c r="I305" s="1" t="s">
        <v>10207</v>
      </c>
      <c r="J305" s="1"/>
      <c r="K305" s="1" t="s">
        <v>25926</v>
      </c>
      <c r="L305" s="1" t="s">
        <v>303</v>
      </c>
      <c r="M305" s="1" t="s">
        <v>11828</v>
      </c>
      <c r="N305" s="1" t="s">
        <v>13197</v>
      </c>
      <c r="O305" s="1" t="s">
        <v>303</v>
      </c>
      <c r="P305" s="1" t="s">
        <v>25933</v>
      </c>
      <c r="Q305" s="1" t="s">
        <v>26125</v>
      </c>
      <c r="R305" s="1" t="s">
        <v>13930</v>
      </c>
      <c r="S305" s="1" t="s">
        <v>303</v>
      </c>
      <c r="T305" s="1"/>
      <c r="U305" s="1"/>
      <c r="V305" s="1" t="s">
        <v>13940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5350</v>
      </c>
      <c r="G306" s="1" t="s">
        <v>6974</v>
      </c>
      <c r="H306" s="1" t="s">
        <v>8592</v>
      </c>
      <c r="I306" s="1" t="s">
        <v>10208</v>
      </c>
      <c r="J306" s="1"/>
      <c r="K306" s="1" t="s">
        <v>25926</v>
      </c>
      <c r="L306" s="1" t="s">
        <v>304</v>
      </c>
      <c r="M306" s="1" t="s">
        <v>11829</v>
      </c>
      <c r="N306" s="1" t="s">
        <v>13197</v>
      </c>
      <c r="O306" s="1" t="s">
        <v>304</v>
      </c>
      <c r="P306" s="1" t="s">
        <v>25933</v>
      </c>
      <c r="Q306" s="1" t="s">
        <v>26126</v>
      </c>
      <c r="R306" s="1" t="s">
        <v>13930</v>
      </c>
      <c r="S306" s="1" t="s">
        <v>304</v>
      </c>
      <c r="T306" s="1"/>
      <c r="U306" s="1"/>
      <c r="V306" s="1" t="s">
        <v>13940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20084</v>
      </c>
      <c r="F307" s="1" t="s">
        <v>20804</v>
      </c>
      <c r="G307" s="1" t="s">
        <v>21513</v>
      </c>
      <c r="H307" s="1" t="s">
        <v>22217</v>
      </c>
      <c r="I307" s="1" t="s">
        <v>10209</v>
      </c>
      <c r="J307" s="1"/>
      <c r="K307" s="1" t="s">
        <v>25926</v>
      </c>
      <c r="L307" s="1" t="s">
        <v>305</v>
      </c>
      <c r="M307" s="1" t="s">
        <v>11830</v>
      </c>
      <c r="N307" s="1" t="s">
        <v>13197</v>
      </c>
      <c r="O307" s="1" t="s">
        <v>305</v>
      </c>
      <c r="P307" s="1" t="s">
        <v>25933</v>
      </c>
      <c r="Q307" s="1" t="s">
        <v>26127</v>
      </c>
      <c r="R307" s="1" t="s">
        <v>13930</v>
      </c>
      <c r="S307" s="1" t="s">
        <v>305</v>
      </c>
      <c r="T307" s="1"/>
      <c r="U307" s="1"/>
      <c r="V307" s="1" t="s">
        <v>13940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23713</v>
      </c>
      <c r="F308" s="1" t="s">
        <v>24311</v>
      </c>
      <c r="G308" s="1" t="s">
        <v>24898</v>
      </c>
      <c r="H308" s="1" t="s">
        <v>25488</v>
      </c>
      <c r="I308" s="1" t="s">
        <v>10210</v>
      </c>
      <c r="J308" s="1"/>
      <c r="K308" s="1" t="s">
        <v>25926</v>
      </c>
      <c r="L308" s="1" t="s">
        <v>306</v>
      </c>
      <c r="M308" s="1" t="s">
        <v>11831</v>
      </c>
      <c r="N308" s="1" t="s">
        <v>13197</v>
      </c>
      <c r="O308" s="1" t="s">
        <v>306</v>
      </c>
      <c r="P308" s="1" t="s">
        <v>25933</v>
      </c>
      <c r="Q308" s="1" t="s">
        <v>26128</v>
      </c>
      <c r="R308" s="1" t="s">
        <v>13930</v>
      </c>
      <c r="S308" s="1" t="s">
        <v>306</v>
      </c>
      <c r="T308" s="1"/>
      <c r="U308" s="1"/>
      <c r="V308" s="1" t="s">
        <v>13940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14190</v>
      </c>
      <c r="F309" s="1" t="s">
        <v>15212</v>
      </c>
      <c r="G309" s="1" t="s">
        <v>16208</v>
      </c>
      <c r="H309" s="1" t="s">
        <v>17146</v>
      </c>
      <c r="I309" s="1" t="s">
        <v>10211</v>
      </c>
      <c r="J309" s="1"/>
      <c r="K309" s="1" t="s">
        <v>25926</v>
      </c>
      <c r="L309" s="1" t="s">
        <v>307</v>
      </c>
      <c r="M309" s="1" t="s">
        <v>11832</v>
      </c>
      <c r="N309" s="1" t="s">
        <v>13197</v>
      </c>
      <c r="O309" s="1" t="s">
        <v>307</v>
      </c>
      <c r="P309" s="1" t="s">
        <v>25933</v>
      </c>
      <c r="Q309" s="1" t="s">
        <v>26129</v>
      </c>
      <c r="R309" s="1" t="s">
        <v>13930</v>
      </c>
      <c r="S309" s="1" t="s">
        <v>307</v>
      </c>
      <c r="T309" s="1"/>
      <c r="U309" s="1"/>
      <c r="V309" s="1" t="s">
        <v>13940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23714</v>
      </c>
      <c r="F310" s="1" t="s">
        <v>24312</v>
      </c>
      <c r="G310" s="1" t="s">
        <v>24899</v>
      </c>
      <c r="H310" s="1" t="s">
        <v>25489</v>
      </c>
      <c r="I310" s="1" t="s">
        <v>10212</v>
      </c>
      <c r="J310" s="1"/>
      <c r="K310" s="1" t="s">
        <v>25926</v>
      </c>
      <c r="L310" s="1" t="s">
        <v>308</v>
      </c>
      <c r="M310" s="1" t="s">
        <v>11833</v>
      </c>
      <c r="N310" s="1" t="s">
        <v>13197</v>
      </c>
      <c r="O310" s="1" t="s">
        <v>308</v>
      </c>
      <c r="P310" s="1" t="s">
        <v>25933</v>
      </c>
      <c r="Q310" s="1" t="s">
        <v>26130</v>
      </c>
      <c r="R310" s="1" t="s">
        <v>13930</v>
      </c>
      <c r="S310" s="1" t="s">
        <v>308</v>
      </c>
      <c r="T310" s="1"/>
      <c r="U310" s="1"/>
      <c r="V310" s="1" t="s">
        <v>13940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23715</v>
      </c>
      <c r="F311" s="1" t="s">
        <v>24313</v>
      </c>
      <c r="G311" s="1" t="s">
        <v>24900</v>
      </c>
      <c r="H311" s="1" t="s">
        <v>25490</v>
      </c>
      <c r="I311" s="1" t="s">
        <v>10213</v>
      </c>
      <c r="J311" s="1"/>
      <c r="K311" s="1" t="s">
        <v>25926</v>
      </c>
      <c r="L311" s="1" t="s">
        <v>309</v>
      </c>
      <c r="M311" s="1" t="s">
        <v>11834</v>
      </c>
      <c r="N311" s="1" t="s">
        <v>13197</v>
      </c>
      <c r="O311" s="1" t="s">
        <v>309</v>
      </c>
      <c r="P311" s="1" t="s">
        <v>25933</v>
      </c>
      <c r="Q311" s="1" t="s">
        <v>26131</v>
      </c>
      <c r="R311" s="1" t="s">
        <v>13930</v>
      </c>
      <c r="S311" s="1" t="s">
        <v>309</v>
      </c>
      <c r="T311" s="1"/>
      <c r="U311" s="1"/>
      <c r="V311" s="1" t="s">
        <v>13940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23716</v>
      </c>
      <c r="F312" s="1" t="s">
        <v>24314</v>
      </c>
      <c r="G312" s="1" t="s">
        <v>24901</v>
      </c>
      <c r="H312" s="1" t="s">
        <v>25403</v>
      </c>
      <c r="I312" s="1" t="s">
        <v>10214</v>
      </c>
      <c r="J312" s="1"/>
      <c r="K312" s="1" t="s">
        <v>25926</v>
      </c>
      <c r="L312" s="1" t="s">
        <v>310</v>
      </c>
      <c r="M312" s="1" t="s">
        <v>11835</v>
      </c>
      <c r="N312" s="1" t="s">
        <v>13197</v>
      </c>
      <c r="O312" s="1" t="s">
        <v>310</v>
      </c>
      <c r="P312" s="1" t="s">
        <v>25933</v>
      </c>
      <c r="Q312" s="1" t="s">
        <v>26132</v>
      </c>
      <c r="R312" s="1" t="s">
        <v>13930</v>
      </c>
      <c r="S312" s="1" t="s">
        <v>310</v>
      </c>
      <c r="T312" s="1"/>
      <c r="U312" s="1"/>
      <c r="V312" s="1" t="s">
        <v>13940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23717</v>
      </c>
      <c r="F313" s="1" t="s">
        <v>24315</v>
      </c>
      <c r="G313" s="1" t="s">
        <v>24902</v>
      </c>
      <c r="H313" s="1" t="s">
        <v>25491</v>
      </c>
      <c r="I313" s="1" t="s">
        <v>10215</v>
      </c>
      <c r="J313" s="1"/>
      <c r="K313" s="1" t="s">
        <v>25926</v>
      </c>
      <c r="L313" s="1" t="s">
        <v>311</v>
      </c>
      <c r="M313" s="1" t="s">
        <v>11836</v>
      </c>
      <c r="N313" s="1" t="s">
        <v>13197</v>
      </c>
      <c r="O313" s="1" t="s">
        <v>311</v>
      </c>
      <c r="P313" s="1" t="s">
        <v>25933</v>
      </c>
      <c r="Q313" s="1" t="s">
        <v>26133</v>
      </c>
      <c r="R313" s="1" t="s">
        <v>13930</v>
      </c>
      <c r="S313" s="1" t="s">
        <v>311</v>
      </c>
      <c r="T313" s="1"/>
      <c r="U313" s="1"/>
      <c r="V313" s="1" t="s">
        <v>13940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23718</v>
      </c>
      <c r="F314" s="1" t="s">
        <v>24316</v>
      </c>
      <c r="G314" s="1" t="s">
        <v>24903</v>
      </c>
      <c r="H314" s="1" t="s">
        <v>25401</v>
      </c>
      <c r="I314" s="1" t="s">
        <v>10216</v>
      </c>
      <c r="J314" s="1"/>
      <c r="K314" s="1" t="s">
        <v>25926</v>
      </c>
      <c r="L314" s="1" t="s">
        <v>312</v>
      </c>
      <c r="M314" s="1" t="s">
        <v>11837</v>
      </c>
      <c r="N314" s="1" t="s">
        <v>13197</v>
      </c>
      <c r="O314" s="1" t="s">
        <v>312</v>
      </c>
      <c r="P314" s="1" t="s">
        <v>25933</v>
      </c>
      <c r="Q314" s="1" t="s">
        <v>26134</v>
      </c>
      <c r="R314" s="1" t="s">
        <v>13930</v>
      </c>
      <c r="S314" s="1" t="s">
        <v>312</v>
      </c>
      <c r="T314" s="1"/>
      <c r="U314" s="1"/>
      <c r="V314" s="1" t="s">
        <v>13940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14195</v>
      </c>
      <c r="F315" s="1" t="s">
        <v>15217</v>
      </c>
      <c r="G315" s="1" t="s">
        <v>16213</v>
      </c>
      <c r="H315" s="1" t="s">
        <v>17124</v>
      </c>
      <c r="I315" s="1" t="s">
        <v>10217</v>
      </c>
      <c r="J315" s="1"/>
      <c r="K315" s="1" t="s">
        <v>25926</v>
      </c>
      <c r="L315" s="1" t="s">
        <v>313</v>
      </c>
      <c r="M315" s="1" t="s">
        <v>11838</v>
      </c>
      <c r="N315" s="1" t="s">
        <v>13197</v>
      </c>
      <c r="O315" s="1" t="s">
        <v>313</v>
      </c>
      <c r="P315" s="1" t="s">
        <v>25933</v>
      </c>
      <c r="Q315" s="1" t="s">
        <v>26135</v>
      </c>
      <c r="R315" s="1" t="s">
        <v>13930</v>
      </c>
      <c r="S315" s="1" t="s">
        <v>313</v>
      </c>
      <c r="T315" s="1"/>
      <c r="U315" s="1"/>
      <c r="V315" s="1" t="s">
        <v>13940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14196</v>
      </c>
      <c r="F316" s="1" t="s">
        <v>15218</v>
      </c>
      <c r="G316" s="1" t="s">
        <v>16214</v>
      </c>
      <c r="H316" s="1" t="s">
        <v>17202</v>
      </c>
      <c r="I316" s="1" t="s">
        <v>10218</v>
      </c>
      <c r="J316" s="1"/>
      <c r="K316" s="1" t="s">
        <v>25926</v>
      </c>
      <c r="L316" s="1" t="s">
        <v>314</v>
      </c>
      <c r="M316" s="1" t="s">
        <v>11839</v>
      </c>
      <c r="N316" s="1" t="s">
        <v>13197</v>
      </c>
      <c r="O316" s="1" t="s">
        <v>314</v>
      </c>
      <c r="P316" s="1" t="s">
        <v>25933</v>
      </c>
      <c r="Q316" s="1" t="s">
        <v>26136</v>
      </c>
      <c r="R316" s="1" t="s">
        <v>13930</v>
      </c>
      <c r="S316" s="1" t="s">
        <v>314</v>
      </c>
      <c r="T316" s="1"/>
      <c r="U316" s="1"/>
      <c r="V316" s="1" t="s">
        <v>13940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6985</v>
      </c>
      <c r="H317" s="1" t="s">
        <v>8599</v>
      </c>
      <c r="I317" s="1" t="s">
        <v>10219</v>
      </c>
      <c r="J317" s="1"/>
      <c r="K317" s="1" t="s">
        <v>25926</v>
      </c>
      <c r="L317" s="1" t="s">
        <v>315</v>
      </c>
      <c r="M317" s="1" t="s">
        <v>11840</v>
      </c>
      <c r="N317" s="1" t="s">
        <v>13197</v>
      </c>
      <c r="O317" s="1" t="s">
        <v>315</v>
      </c>
      <c r="P317" s="1" t="s">
        <v>25933</v>
      </c>
      <c r="Q317" s="1" t="s">
        <v>26137</v>
      </c>
      <c r="R317" s="1" t="s">
        <v>13930</v>
      </c>
      <c r="S317" s="1" t="s">
        <v>315</v>
      </c>
      <c r="T317" s="1"/>
      <c r="U317" s="1"/>
      <c r="V317" s="1" t="s">
        <v>13940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23719</v>
      </c>
      <c r="F318" s="1" t="s">
        <v>24317</v>
      </c>
      <c r="G318" s="1" t="s">
        <v>24904</v>
      </c>
      <c r="H318" s="1" t="s">
        <v>25370</v>
      </c>
      <c r="I318" s="1" t="s">
        <v>10220</v>
      </c>
      <c r="J318" s="1"/>
      <c r="K318" s="1" t="s">
        <v>25926</v>
      </c>
      <c r="L318" s="1" t="s">
        <v>316</v>
      </c>
      <c r="M318" s="1" t="s">
        <v>11841</v>
      </c>
      <c r="N318" s="1" t="s">
        <v>13197</v>
      </c>
      <c r="O318" s="1" t="s">
        <v>316</v>
      </c>
      <c r="P318" s="1" t="s">
        <v>25933</v>
      </c>
      <c r="Q318" s="1" t="s">
        <v>26138</v>
      </c>
      <c r="R318" s="1" t="s">
        <v>13930</v>
      </c>
      <c r="S318" s="1" t="s">
        <v>316</v>
      </c>
      <c r="T318" s="1"/>
      <c r="U318" s="1"/>
      <c r="V318" s="1" t="s">
        <v>13940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6987</v>
      </c>
      <c r="H319" s="1" t="s">
        <v>8600</v>
      </c>
      <c r="I319" s="1" t="s">
        <v>10221</v>
      </c>
      <c r="J319" s="1"/>
      <c r="K319" s="1" t="s">
        <v>25926</v>
      </c>
      <c r="L319" s="1" t="s">
        <v>317</v>
      </c>
      <c r="M319" s="1" t="s">
        <v>11842</v>
      </c>
      <c r="N319" s="1" t="s">
        <v>13197</v>
      </c>
      <c r="O319" s="1" t="s">
        <v>317</v>
      </c>
      <c r="P319" s="1" t="s">
        <v>25933</v>
      </c>
      <c r="Q319" s="1" t="s">
        <v>26139</v>
      </c>
      <c r="R319" s="1" t="s">
        <v>13930</v>
      </c>
      <c r="S319" s="1" t="s">
        <v>317</v>
      </c>
      <c r="T319" s="1"/>
      <c r="U319" s="1"/>
      <c r="V319" s="1" t="s">
        <v>13940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14199</v>
      </c>
      <c r="F320" s="1" t="s">
        <v>15221</v>
      </c>
      <c r="G320" s="1" t="s">
        <v>16217</v>
      </c>
      <c r="H320" s="1" t="s">
        <v>17205</v>
      </c>
      <c r="I320" s="1" t="s">
        <v>10222</v>
      </c>
      <c r="J320" s="1"/>
      <c r="K320" s="1" t="s">
        <v>25926</v>
      </c>
      <c r="L320" s="1" t="s">
        <v>318</v>
      </c>
      <c r="M320" s="1" t="s">
        <v>11843</v>
      </c>
      <c r="N320" s="1" t="s">
        <v>13197</v>
      </c>
      <c r="O320" s="1" t="s">
        <v>318</v>
      </c>
      <c r="P320" s="1" t="s">
        <v>25933</v>
      </c>
      <c r="Q320" s="1" t="s">
        <v>26140</v>
      </c>
      <c r="R320" s="1" t="s">
        <v>13930</v>
      </c>
      <c r="S320" s="1" t="s">
        <v>318</v>
      </c>
      <c r="T320" s="1"/>
      <c r="U320" s="1"/>
      <c r="V320" s="1" t="s">
        <v>13940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23720</v>
      </c>
      <c r="F321" s="1" t="s">
        <v>24318</v>
      </c>
      <c r="G321" s="1" t="s">
        <v>24905</v>
      </c>
      <c r="H321" s="1" t="s">
        <v>25492</v>
      </c>
      <c r="I321" s="1" t="s">
        <v>10223</v>
      </c>
      <c r="J321" s="1"/>
      <c r="K321" s="1" t="s">
        <v>25926</v>
      </c>
      <c r="L321" s="1" t="s">
        <v>319</v>
      </c>
      <c r="M321" s="1" t="s">
        <v>11844</v>
      </c>
      <c r="N321" s="1" t="s">
        <v>13197</v>
      </c>
      <c r="O321" s="1" t="s">
        <v>319</v>
      </c>
      <c r="P321" s="1" t="s">
        <v>25933</v>
      </c>
      <c r="Q321" s="1" t="s">
        <v>26141</v>
      </c>
      <c r="R321" s="1" t="s">
        <v>13930</v>
      </c>
      <c r="S321" s="1" t="s">
        <v>319</v>
      </c>
      <c r="T321" s="1"/>
      <c r="U321" s="1"/>
      <c r="V321" s="1" t="s">
        <v>13940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20093</v>
      </c>
      <c r="F322" s="1" t="s">
        <v>20813</v>
      </c>
      <c r="G322" s="1" t="s">
        <v>21522</v>
      </c>
      <c r="H322" s="1" t="s">
        <v>22223</v>
      </c>
      <c r="I322" s="1" t="s">
        <v>10224</v>
      </c>
      <c r="J322" s="1"/>
      <c r="K322" s="1" t="s">
        <v>25926</v>
      </c>
      <c r="L322" s="1" t="s">
        <v>320</v>
      </c>
      <c r="M322" s="1" t="s">
        <v>11845</v>
      </c>
      <c r="N322" s="1" t="s">
        <v>13197</v>
      </c>
      <c r="O322" s="1" t="s">
        <v>320</v>
      </c>
      <c r="P322" s="1" t="s">
        <v>25933</v>
      </c>
      <c r="Q322" s="1" t="s">
        <v>26142</v>
      </c>
      <c r="R322" s="1" t="s">
        <v>13930</v>
      </c>
      <c r="S322" s="1" t="s">
        <v>320</v>
      </c>
      <c r="T322" s="1"/>
      <c r="U322" s="1"/>
      <c r="V322" s="1" t="s">
        <v>13940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23721</v>
      </c>
      <c r="F323" s="1" t="s">
        <v>24319</v>
      </c>
      <c r="G323" s="1" t="s">
        <v>24906</v>
      </c>
      <c r="H323" s="1" t="s">
        <v>25493</v>
      </c>
      <c r="I323" s="1" t="s">
        <v>9930</v>
      </c>
      <c r="J323" s="1"/>
      <c r="K323" s="1" t="s">
        <v>25926</v>
      </c>
      <c r="L323" s="1" t="s">
        <v>321</v>
      </c>
      <c r="M323" s="1" t="s">
        <v>11846</v>
      </c>
      <c r="N323" s="1" t="s">
        <v>13197</v>
      </c>
      <c r="O323" s="1" t="s">
        <v>321</v>
      </c>
      <c r="P323" s="1" t="s">
        <v>25933</v>
      </c>
      <c r="Q323" s="1" t="s">
        <v>26143</v>
      </c>
      <c r="R323" s="1" t="s">
        <v>13930</v>
      </c>
      <c r="S323" s="1" t="s">
        <v>321</v>
      </c>
      <c r="T323" s="1"/>
      <c r="U323" s="1"/>
      <c r="V323" s="1" t="s">
        <v>13940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6992</v>
      </c>
      <c r="H324" s="1" t="s">
        <v>8605</v>
      </c>
      <c r="I324" s="1" t="s">
        <v>10225</v>
      </c>
      <c r="J324" s="1"/>
      <c r="K324" s="1" t="s">
        <v>25926</v>
      </c>
      <c r="L324" s="1" t="s">
        <v>322</v>
      </c>
      <c r="M324" s="1" t="s">
        <v>11847</v>
      </c>
      <c r="N324" s="1" t="s">
        <v>13197</v>
      </c>
      <c r="O324" s="1" t="s">
        <v>322</v>
      </c>
      <c r="P324" s="1" t="s">
        <v>25933</v>
      </c>
      <c r="Q324" s="1" t="s">
        <v>26144</v>
      </c>
      <c r="R324" s="1" t="s">
        <v>13930</v>
      </c>
      <c r="S324" s="1" t="s">
        <v>322</v>
      </c>
      <c r="T324" s="1"/>
      <c r="U324" s="1"/>
      <c r="V324" s="1" t="s">
        <v>13940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20095</v>
      </c>
      <c r="F325" s="1" t="s">
        <v>20815</v>
      </c>
      <c r="G325" s="1" t="s">
        <v>21524</v>
      </c>
      <c r="H325" s="1" t="s">
        <v>22225</v>
      </c>
      <c r="I325" s="1" t="s">
        <v>10226</v>
      </c>
      <c r="J325" s="1"/>
      <c r="K325" s="1" t="s">
        <v>25926</v>
      </c>
      <c r="L325" s="1" t="s">
        <v>323</v>
      </c>
      <c r="M325" s="1" t="s">
        <v>11848</v>
      </c>
      <c r="N325" s="1" t="s">
        <v>13197</v>
      </c>
      <c r="O325" s="1" t="s">
        <v>323</v>
      </c>
      <c r="P325" s="1" t="s">
        <v>25933</v>
      </c>
      <c r="Q325" s="1" t="s">
        <v>26145</v>
      </c>
      <c r="R325" s="1" t="s">
        <v>13930</v>
      </c>
      <c r="S325" s="1" t="s">
        <v>323</v>
      </c>
      <c r="T325" s="1"/>
      <c r="U325" s="1"/>
      <c r="V325" s="1" t="s">
        <v>13940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23722</v>
      </c>
      <c r="F326" s="1" t="s">
        <v>24320</v>
      </c>
      <c r="G326" s="1" t="s">
        <v>24907</v>
      </c>
      <c r="H326" s="1" t="s">
        <v>25494</v>
      </c>
      <c r="I326" s="1" t="s">
        <v>10227</v>
      </c>
      <c r="J326" s="1"/>
      <c r="K326" s="1" t="s">
        <v>25926</v>
      </c>
      <c r="L326" s="1" t="s">
        <v>324</v>
      </c>
      <c r="M326" s="1" t="s">
        <v>11849</v>
      </c>
      <c r="N326" s="1" t="s">
        <v>13197</v>
      </c>
      <c r="O326" s="1" t="s">
        <v>324</v>
      </c>
      <c r="P326" s="1" t="s">
        <v>25933</v>
      </c>
      <c r="Q326" s="1" t="s">
        <v>26146</v>
      </c>
      <c r="R326" s="1" t="s">
        <v>13930</v>
      </c>
      <c r="S326" s="1" t="s">
        <v>324</v>
      </c>
      <c r="T326" s="1"/>
      <c r="U326" s="1"/>
      <c r="V326" s="1" t="s">
        <v>13940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14204</v>
      </c>
      <c r="F327" s="1" t="s">
        <v>15226</v>
      </c>
      <c r="G327" s="1" t="s">
        <v>16222</v>
      </c>
      <c r="H327" s="1" t="s">
        <v>17210</v>
      </c>
      <c r="I327" s="1" t="s">
        <v>10228</v>
      </c>
      <c r="J327" s="1"/>
      <c r="K327" s="1" t="s">
        <v>25926</v>
      </c>
      <c r="L327" s="1" t="s">
        <v>325</v>
      </c>
      <c r="M327" s="1" t="s">
        <v>11850</v>
      </c>
      <c r="N327" s="1" t="s">
        <v>13197</v>
      </c>
      <c r="O327" s="1" t="s">
        <v>325</v>
      </c>
      <c r="P327" s="1" t="s">
        <v>25933</v>
      </c>
      <c r="Q327" s="1" t="s">
        <v>26147</v>
      </c>
      <c r="R327" s="1" t="s">
        <v>13930</v>
      </c>
      <c r="S327" s="1" t="s">
        <v>325</v>
      </c>
      <c r="T327" s="1"/>
      <c r="U327" s="1"/>
      <c r="V327" s="1" t="s">
        <v>13940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23723</v>
      </c>
      <c r="F328" s="1" t="s">
        <v>24321</v>
      </c>
      <c r="G328" s="1" t="s">
        <v>24908</v>
      </c>
      <c r="H328" s="1" t="s">
        <v>23723</v>
      </c>
      <c r="I328" s="1" t="s">
        <v>10229</v>
      </c>
      <c r="J328" s="1"/>
      <c r="K328" s="1" t="s">
        <v>25926</v>
      </c>
      <c r="L328" s="1" t="s">
        <v>326</v>
      </c>
      <c r="M328" s="1" t="s">
        <v>11851</v>
      </c>
      <c r="N328" s="1" t="s">
        <v>13197</v>
      </c>
      <c r="O328" s="1" t="s">
        <v>326</v>
      </c>
      <c r="P328" s="1" t="s">
        <v>25933</v>
      </c>
      <c r="Q328" s="1" t="s">
        <v>26148</v>
      </c>
      <c r="R328" s="1" t="s">
        <v>13930</v>
      </c>
      <c r="S328" s="1" t="s">
        <v>326</v>
      </c>
      <c r="T328" s="1"/>
      <c r="U328" s="1"/>
      <c r="V328" s="1" t="s">
        <v>13940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23724</v>
      </c>
      <c r="F329" s="1" t="s">
        <v>24322</v>
      </c>
      <c r="G329" s="1" t="s">
        <v>24909</v>
      </c>
      <c r="H329" s="1" t="s">
        <v>25495</v>
      </c>
      <c r="I329" s="1" t="s">
        <v>10230</v>
      </c>
      <c r="J329" s="1"/>
      <c r="K329" s="1" t="s">
        <v>25926</v>
      </c>
      <c r="L329" s="1" t="s">
        <v>327</v>
      </c>
      <c r="M329" s="1" t="s">
        <v>11852</v>
      </c>
      <c r="N329" s="1" t="s">
        <v>13197</v>
      </c>
      <c r="O329" s="1" t="s">
        <v>327</v>
      </c>
      <c r="P329" s="1" t="s">
        <v>25933</v>
      </c>
      <c r="Q329" s="1" t="s">
        <v>26149</v>
      </c>
      <c r="R329" s="1" t="s">
        <v>13930</v>
      </c>
      <c r="S329" s="1" t="s">
        <v>327</v>
      </c>
      <c r="T329" s="1"/>
      <c r="U329" s="1"/>
      <c r="V329" s="1" t="s">
        <v>13940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23725</v>
      </c>
      <c r="F330" s="1" t="s">
        <v>23725</v>
      </c>
      <c r="G330" s="1" t="s">
        <v>24910</v>
      </c>
      <c r="H330" s="1" t="s">
        <v>25496</v>
      </c>
      <c r="I330" s="1" t="s">
        <v>10231</v>
      </c>
      <c r="J330" s="1"/>
      <c r="K330" s="1" t="s">
        <v>25926</v>
      </c>
      <c r="L330" s="1" t="s">
        <v>328</v>
      </c>
      <c r="M330" s="1" t="s">
        <v>11853</v>
      </c>
      <c r="N330" s="1" t="s">
        <v>13197</v>
      </c>
      <c r="O330" s="1" t="s">
        <v>328</v>
      </c>
      <c r="P330" s="1" t="s">
        <v>25933</v>
      </c>
      <c r="Q330" s="1" t="s">
        <v>26150</v>
      </c>
      <c r="R330" s="1" t="s">
        <v>13930</v>
      </c>
      <c r="S330" s="1" t="s">
        <v>328</v>
      </c>
      <c r="T330" s="1"/>
      <c r="U330" s="1"/>
      <c r="V330" s="1" t="s">
        <v>13940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23726</v>
      </c>
      <c r="F331" s="1" t="s">
        <v>24323</v>
      </c>
      <c r="G331" s="1" t="s">
        <v>24911</v>
      </c>
      <c r="H331" s="1" t="s">
        <v>25497</v>
      </c>
      <c r="I331" s="1" t="s">
        <v>10232</v>
      </c>
      <c r="J331" s="1"/>
      <c r="K331" s="1" t="s">
        <v>25926</v>
      </c>
      <c r="L331" s="1" t="s">
        <v>329</v>
      </c>
      <c r="M331" s="1" t="s">
        <v>11854</v>
      </c>
      <c r="N331" s="1" t="s">
        <v>13197</v>
      </c>
      <c r="O331" s="1" t="s">
        <v>329</v>
      </c>
      <c r="P331" s="1" t="s">
        <v>25933</v>
      </c>
      <c r="Q331" s="1" t="s">
        <v>26151</v>
      </c>
      <c r="R331" s="1" t="s">
        <v>13930</v>
      </c>
      <c r="S331" s="1" t="s">
        <v>329</v>
      </c>
      <c r="T331" s="1"/>
      <c r="U331" s="1"/>
      <c r="V331" s="1" t="s">
        <v>13940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14208</v>
      </c>
      <c r="F332" s="1" t="s">
        <v>15229</v>
      </c>
      <c r="G332" s="1" t="s">
        <v>14208</v>
      </c>
      <c r="H332" s="1" t="s">
        <v>17213</v>
      </c>
      <c r="I332" s="1" t="s">
        <v>10233</v>
      </c>
      <c r="J332" s="1"/>
      <c r="K332" s="1" t="s">
        <v>25926</v>
      </c>
      <c r="L332" s="1" t="s">
        <v>330</v>
      </c>
      <c r="M332" s="1" t="s">
        <v>11855</v>
      </c>
      <c r="N332" s="1" t="s">
        <v>13197</v>
      </c>
      <c r="O332" s="1" t="s">
        <v>330</v>
      </c>
      <c r="P332" s="1" t="s">
        <v>25933</v>
      </c>
      <c r="Q332" s="1" t="s">
        <v>26152</v>
      </c>
      <c r="R332" s="1" t="s">
        <v>13930</v>
      </c>
      <c r="S332" s="1" t="s">
        <v>330</v>
      </c>
      <c r="T332" s="1"/>
      <c r="U332" s="1"/>
      <c r="V332" s="1" t="s">
        <v>13940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23727</v>
      </c>
      <c r="F333" s="1" t="s">
        <v>24324</v>
      </c>
      <c r="G333" s="1" t="s">
        <v>24912</v>
      </c>
      <c r="H333" s="1" t="s">
        <v>25498</v>
      </c>
      <c r="I333" s="1" t="s">
        <v>10234</v>
      </c>
      <c r="J333" s="1"/>
      <c r="K333" s="1" t="s">
        <v>25926</v>
      </c>
      <c r="L333" s="1" t="s">
        <v>331</v>
      </c>
      <c r="M333" s="1" t="s">
        <v>11856</v>
      </c>
      <c r="N333" s="1" t="s">
        <v>13197</v>
      </c>
      <c r="O333" s="1" t="s">
        <v>331</v>
      </c>
      <c r="P333" s="1" t="s">
        <v>25933</v>
      </c>
      <c r="Q333" s="1" t="s">
        <v>26153</v>
      </c>
      <c r="R333" s="1" t="s">
        <v>13930</v>
      </c>
      <c r="S333" s="1" t="s">
        <v>331</v>
      </c>
      <c r="T333" s="1"/>
      <c r="U333" s="1"/>
      <c r="V333" s="1" t="s">
        <v>13940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7001</v>
      </c>
      <c r="H334" s="1" t="s">
        <v>8614</v>
      </c>
      <c r="I334" s="1" t="s">
        <v>10235</v>
      </c>
      <c r="J334" s="1"/>
      <c r="K334" s="1" t="s">
        <v>25926</v>
      </c>
      <c r="L334" s="1" t="s">
        <v>332</v>
      </c>
      <c r="M334" s="1" t="s">
        <v>11857</v>
      </c>
      <c r="N334" s="1" t="s">
        <v>13197</v>
      </c>
      <c r="O334" s="1" t="s">
        <v>332</v>
      </c>
      <c r="P334" s="1" t="s">
        <v>25933</v>
      </c>
      <c r="Q334" s="1" t="s">
        <v>26154</v>
      </c>
      <c r="R334" s="1" t="s">
        <v>13930</v>
      </c>
      <c r="S334" s="1" t="s">
        <v>332</v>
      </c>
      <c r="T334" s="1"/>
      <c r="U334" s="1"/>
      <c r="V334" s="1" t="s">
        <v>13940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7002</v>
      </c>
      <c r="H335" s="1" t="s">
        <v>8615</v>
      </c>
      <c r="I335" s="1" t="s">
        <v>10236</v>
      </c>
      <c r="J335" s="1"/>
      <c r="K335" s="1" t="s">
        <v>25926</v>
      </c>
      <c r="L335" s="1" t="s">
        <v>333</v>
      </c>
      <c r="M335" s="1" t="s">
        <v>11858</v>
      </c>
      <c r="N335" s="1" t="s">
        <v>13197</v>
      </c>
      <c r="O335" s="1" t="s">
        <v>333</v>
      </c>
      <c r="P335" s="1" t="s">
        <v>25933</v>
      </c>
      <c r="Q335" s="1" t="s">
        <v>26155</v>
      </c>
      <c r="R335" s="1" t="s">
        <v>13930</v>
      </c>
      <c r="S335" s="1" t="s">
        <v>333</v>
      </c>
      <c r="T335" s="1"/>
      <c r="U335" s="1"/>
      <c r="V335" s="1" t="s">
        <v>13940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14211</v>
      </c>
      <c r="F336" s="1" t="s">
        <v>15232</v>
      </c>
      <c r="G336" s="1" t="s">
        <v>16228</v>
      </c>
      <c r="H336" s="1" t="s">
        <v>17216</v>
      </c>
      <c r="I336" s="1" t="s">
        <v>10237</v>
      </c>
      <c r="J336" s="1"/>
      <c r="K336" s="1" t="s">
        <v>25926</v>
      </c>
      <c r="L336" s="1" t="s">
        <v>334</v>
      </c>
      <c r="M336" s="1" t="s">
        <v>11859</v>
      </c>
      <c r="N336" s="1" t="s">
        <v>13197</v>
      </c>
      <c r="O336" s="1" t="s">
        <v>334</v>
      </c>
      <c r="P336" s="1" t="s">
        <v>25933</v>
      </c>
      <c r="Q336" s="1" t="s">
        <v>26156</v>
      </c>
      <c r="R336" s="1" t="s">
        <v>13930</v>
      </c>
      <c r="S336" s="1" t="s">
        <v>334</v>
      </c>
      <c r="T336" s="1"/>
      <c r="U336" s="1"/>
      <c r="V336" s="1" t="s">
        <v>13940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14212</v>
      </c>
      <c r="F337" s="1" t="s">
        <v>15233</v>
      </c>
      <c r="G337" s="1" t="s">
        <v>16229</v>
      </c>
      <c r="H337" s="1" t="s">
        <v>17217</v>
      </c>
      <c r="I337" s="1" t="s">
        <v>10238</v>
      </c>
      <c r="J337" s="1"/>
      <c r="K337" s="1" t="s">
        <v>25926</v>
      </c>
      <c r="L337" s="1" t="s">
        <v>335</v>
      </c>
      <c r="M337" s="1" t="s">
        <v>11860</v>
      </c>
      <c r="N337" s="1" t="s">
        <v>13197</v>
      </c>
      <c r="O337" s="1" t="s">
        <v>335</v>
      </c>
      <c r="P337" s="1" t="s">
        <v>25933</v>
      </c>
      <c r="Q337" s="1" t="s">
        <v>26157</v>
      </c>
      <c r="R337" s="1" t="s">
        <v>13930</v>
      </c>
      <c r="S337" s="1" t="s">
        <v>335</v>
      </c>
      <c r="T337" s="1"/>
      <c r="U337" s="1"/>
      <c r="V337" s="1" t="s">
        <v>13940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23728</v>
      </c>
      <c r="F338" s="1" t="s">
        <v>24325</v>
      </c>
      <c r="G338" s="1" t="s">
        <v>24913</v>
      </c>
      <c r="H338" s="1" t="s">
        <v>25499</v>
      </c>
      <c r="I338" s="1" t="s">
        <v>10239</v>
      </c>
      <c r="J338" s="1"/>
      <c r="K338" s="1" t="s">
        <v>25926</v>
      </c>
      <c r="L338" s="1" t="s">
        <v>336</v>
      </c>
      <c r="M338" s="1" t="s">
        <v>11861</v>
      </c>
      <c r="N338" s="1" t="s">
        <v>13197</v>
      </c>
      <c r="O338" s="1" t="s">
        <v>336</v>
      </c>
      <c r="P338" s="1" t="s">
        <v>25933</v>
      </c>
      <c r="Q338" s="1" t="s">
        <v>26158</v>
      </c>
      <c r="R338" s="1" t="s">
        <v>13930</v>
      </c>
      <c r="S338" s="1" t="s">
        <v>336</v>
      </c>
      <c r="T338" s="1"/>
      <c r="U338" s="1"/>
      <c r="V338" s="1" t="s">
        <v>13940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7006</v>
      </c>
      <c r="H339" s="1" t="s">
        <v>8619</v>
      </c>
      <c r="I339" s="1" t="s">
        <v>10240</v>
      </c>
      <c r="J339" s="1"/>
      <c r="K339" s="1" t="s">
        <v>25926</v>
      </c>
      <c r="L339" s="1" t="s">
        <v>337</v>
      </c>
      <c r="M339" s="1" t="s">
        <v>11862</v>
      </c>
      <c r="N339" s="1" t="s">
        <v>13197</v>
      </c>
      <c r="O339" s="1" t="s">
        <v>337</v>
      </c>
      <c r="P339" s="1" t="s">
        <v>25933</v>
      </c>
      <c r="Q339" s="1" t="s">
        <v>26159</v>
      </c>
      <c r="R339" s="1" t="s">
        <v>13930</v>
      </c>
      <c r="S339" s="1" t="s">
        <v>337</v>
      </c>
      <c r="T339" s="1"/>
      <c r="U339" s="1"/>
      <c r="V339" s="1" t="s">
        <v>13940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23729</v>
      </c>
      <c r="F340" s="1" t="s">
        <v>24326</v>
      </c>
      <c r="G340" s="1" t="s">
        <v>23729</v>
      </c>
      <c r="H340" s="1" t="s">
        <v>25500</v>
      </c>
      <c r="I340" s="1" t="s">
        <v>10241</v>
      </c>
      <c r="J340" s="1"/>
      <c r="K340" s="1" t="s">
        <v>25926</v>
      </c>
      <c r="L340" s="1" t="s">
        <v>338</v>
      </c>
      <c r="M340" s="1" t="s">
        <v>11863</v>
      </c>
      <c r="N340" s="1" t="s">
        <v>13197</v>
      </c>
      <c r="O340" s="1" t="s">
        <v>338</v>
      </c>
      <c r="P340" s="1" t="s">
        <v>25933</v>
      </c>
      <c r="Q340" s="1" t="s">
        <v>26160</v>
      </c>
      <c r="R340" s="1" t="s">
        <v>13930</v>
      </c>
      <c r="S340" s="1" t="s">
        <v>338</v>
      </c>
      <c r="T340" s="1"/>
      <c r="U340" s="1"/>
      <c r="V340" s="1" t="s">
        <v>13940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23730</v>
      </c>
      <c r="F341" s="1" t="s">
        <v>24327</v>
      </c>
      <c r="G341" s="1" t="s">
        <v>24914</v>
      </c>
      <c r="H341" s="1" t="s">
        <v>25501</v>
      </c>
      <c r="I341" s="1" t="s">
        <v>10242</v>
      </c>
      <c r="J341" s="1"/>
      <c r="K341" s="1" t="s">
        <v>25926</v>
      </c>
      <c r="L341" s="1" t="s">
        <v>339</v>
      </c>
      <c r="M341" s="1" t="s">
        <v>11864</v>
      </c>
      <c r="N341" s="1" t="s">
        <v>13197</v>
      </c>
      <c r="O341" s="1" t="s">
        <v>339</v>
      </c>
      <c r="P341" s="1" t="s">
        <v>25933</v>
      </c>
      <c r="Q341" s="1" t="s">
        <v>26161</v>
      </c>
      <c r="R341" s="1" t="s">
        <v>13930</v>
      </c>
      <c r="S341" s="1" t="s">
        <v>339</v>
      </c>
      <c r="T341" s="1"/>
      <c r="U341" s="1"/>
      <c r="V341" s="1" t="s">
        <v>13940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7008</v>
      </c>
      <c r="H342" s="1" t="s">
        <v>8622</v>
      </c>
      <c r="I342" s="1" t="s">
        <v>10243</v>
      </c>
      <c r="J342" s="1"/>
      <c r="K342" s="1" t="s">
        <v>25926</v>
      </c>
      <c r="L342" s="1" t="s">
        <v>340</v>
      </c>
      <c r="M342" s="1" t="s">
        <v>11865</v>
      </c>
      <c r="N342" s="1" t="s">
        <v>13197</v>
      </c>
      <c r="O342" s="1" t="s">
        <v>340</v>
      </c>
      <c r="P342" s="1" t="s">
        <v>25933</v>
      </c>
      <c r="Q342" s="1" t="s">
        <v>26162</v>
      </c>
      <c r="R342" s="1" t="s">
        <v>13930</v>
      </c>
      <c r="S342" s="1" t="s">
        <v>340</v>
      </c>
      <c r="T342" s="1"/>
      <c r="U342" s="1"/>
      <c r="V342" s="1" t="s">
        <v>13940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20103</v>
      </c>
      <c r="F343" s="1" t="s">
        <v>20823</v>
      </c>
      <c r="G343" s="1" t="s">
        <v>21532</v>
      </c>
      <c r="H343" s="1" t="s">
        <v>22233</v>
      </c>
      <c r="I343" s="1" t="s">
        <v>10244</v>
      </c>
      <c r="J343" s="1"/>
      <c r="K343" s="1" t="s">
        <v>25926</v>
      </c>
      <c r="L343" s="1" t="s">
        <v>341</v>
      </c>
      <c r="M343" s="1" t="s">
        <v>11866</v>
      </c>
      <c r="N343" s="1" t="s">
        <v>13197</v>
      </c>
      <c r="O343" s="1" t="s">
        <v>341</v>
      </c>
      <c r="P343" s="1" t="s">
        <v>25933</v>
      </c>
      <c r="Q343" s="1" t="s">
        <v>26163</v>
      </c>
      <c r="R343" s="1" t="s">
        <v>13930</v>
      </c>
      <c r="S343" s="1" t="s">
        <v>341</v>
      </c>
      <c r="T343" s="1"/>
      <c r="U343" s="1"/>
      <c r="V343" s="1" t="s">
        <v>13940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20104</v>
      </c>
      <c r="F344" s="1" t="s">
        <v>20824</v>
      </c>
      <c r="G344" s="1" t="s">
        <v>21533</v>
      </c>
      <c r="H344" s="1" t="s">
        <v>22234</v>
      </c>
      <c r="I344" s="1" t="s">
        <v>10245</v>
      </c>
      <c r="J344" s="1"/>
      <c r="K344" s="1" t="s">
        <v>25926</v>
      </c>
      <c r="L344" s="1" t="s">
        <v>342</v>
      </c>
      <c r="M344" s="1" t="s">
        <v>11867</v>
      </c>
      <c r="N344" s="1" t="s">
        <v>13197</v>
      </c>
      <c r="O344" s="1" t="s">
        <v>342</v>
      </c>
      <c r="P344" s="1" t="s">
        <v>25933</v>
      </c>
      <c r="Q344" s="1" t="s">
        <v>26164</v>
      </c>
      <c r="R344" s="1" t="s">
        <v>13930</v>
      </c>
      <c r="S344" s="1" t="s">
        <v>342</v>
      </c>
      <c r="T344" s="1"/>
      <c r="U344" s="1"/>
      <c r="V344" s="1" t="s">
        <v>13940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14218</v>
      </c>
      <c r="F345" s="1" t="s">
        <v>15239</v>
      </c>
      <c r="G345" s="1" t="s">
        <v>16235</v>
      </c>
      <c r="H345" s="1" t="s">
        <v>17223</v>
      </c>
      <c r="I345" s="1" t="s">
        <v>10246</v>
      </c>
      <c r="J345" s="1"/>
      <c r="K345" s="1" t="s">
        <v>25926</v>
      </c>
      <c r="L345" s="1" t="s">
        <v>343</v>
      </c>
      <c r="M345" s="1" t="s">
        <v>11868</v>
      </c>
      <c r="N345" s="1" t="s">
        <v>13197</v>
      </c>
      <c r="O345" s="1" t="s">
        <v>343</v>
      </c>
      <c r="P345" s="1" t="s">
        <v>25933</v>
      </c>
      <c r="Q345" s="1" t="s">
        <v>26165</v>
      </c>
      <c r="R345" s="1" t="s">
        <v>13930</v>
      </c>
      <c r="S345" s="1" t="s">
        <v>343</v>
      </c>
      <c r="T345" s="1"/>
      <c r="U345" s="1"/>
      <c r="V345" s="1" t="s">
        <v>13940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23731</v>
      </c>
      <c r="F346" s="1" t="s">
        <v>24328</v>
      </c>
      <c r="G346" s="1" t="s">
        <v>24915</v>
      </c>
      <c r="H346" s="1" t="s">
        <v>25502</v>
      </c>
      <c r="I346" s="1" t="s">
        <v>10247</v>
      </c>
      <c r="J346" s="1"/>
      <c r="K346" s="1" t="s">
        <v>25926</v>
      </c>
      <c r="L346" s="1" t="s">
        <v>344</v>
      </c>
      <c r="M346" s="1" t="s">
        <v>11869</v>
      </c>
      <c r="N346" s="1" t="s">
        <v>13197</v>
      </c>
      <c r="O346" s="1" t="s">
        <v>344</v>
      </c>
      <c r="P346" s="1" t="s">
        <v>25933</v>
      </c>
      <c r="Q346" s="1" t="s">
        <v>26166</v>
      </c>
      <c r="R346" s="1" t="s">
        <v>13930</v>
      </c>
      <c r="S346" s="1" t="s">
        <v>344</v>
      </c>
      <c r="T346" s="1"/>
      <c r="U346" s="1"/>
      <c r="V346" s="1" t="s">
        <v>13940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14220</v>
      </c>
      <c r="F347" s="1" t="s">
        <v>15241</v>
      </c>
      <c r="G347" s="1" t="s">
        <v>16237</v>
      </c>
      <c r="H347" s="1" t="s">
        <v>17216</v>
      </c>
      <c r="I347" s="1" t="s">
        <v>10248</v>
      </c>
      <c r="J347" s="1"/>
      <c r="K347" s="1" t="s">
        <v>25926</v>
      </c>
      <c r="L347" s="1" t="s">
        <v>345</v>
      </c>
      <c r="M347" s="1" t="s">
        <v>11870</v>
      </c>
      <c r="N347" s="1" t="s">
        <v>13197</v>
      </c>
      <c r="O347" s="1" t="s">
        <v>345</v>
      </c>
      <c r="P347" s="1" t="s">
        <v>25933</v>
      </c>
      <c r="Q347" s="1" t="s">
        <v>26156</v>
      </c>
      <c r="R347" s="1" t="s">
        <v>13930</v>
      </c>
      <c r="S347" s="1" t="s">
        <v>345</v>
      </c>
      <c r="T347" s="1"/>
      <c r="U347" s="1"/>
      <c r="V347" s="1" t="s">
        <v>13940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7014</v>
      </c>
      <c r="H348" s="1" t="s">
        <v>8627</v>
      </c>
      <c r="I348" s="1" t="s">
        <v>10249</v>
      </c>
      <c r="J348" s="1"/>
      <c r="K348" s="1" t="s">
        <v>25926</v>
      </c>
      <c r="L348" s="1" t="s">
        <v>346</v>
      </c>
      <c r="M348" s="1" t="s">
        <v>11871</v>
      </c>
      <c r="N348" s="1" t="s">
        <v>13197</v>
      </c>
      <c r="O348" s="1" t="s">
        <v>346</v>
      </c>
      <c r="P348" s="1" t="s">
        <v>25933</v>
      </c>
      <c r="Q348" s="1" t="s">
        <v>26167</v>
      </c>
      <c r="R348" s="1" t="s">
        <v>13930</v>
      </c>
      <c r="S348" s="1" t="s">
        <v>346</v>
      </c>
      <c r="T348" s="1"/>
      <c r="U348" s="1"/>
      <c r="V348" s="1" t="s">
        <v>13940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7015</v>
      </c>
      <c r="H349" s="1" t="s">
        <v>8628</v>
      </c>
      <c r="I349" s="1" t="s">
        <v>10250</v>
      </c>
      <c r="J349" s="1"/>
      <c r="K349" s="1" t="s">
        <v>25926</v>
      </c>
      <c r="L349" s="1" t="s">
        <v>347</v>
      </c>
      <c r="M349" s="1" t="s">
        <v>11872</v>
      </c>
      <c r="N349" s="1" t="s">
        <v>13197</v>
      </c>
      <c r="O349" s="1" t="s">
        <v>347</v>
      </c>
      <c r="P349" s="1" t="s">
        <v>25933</v>
      </c>
      <c r="Q349" s="1" t="s">
        <v>26168</v>
      </c>
      <c r="R349" s="1" t="s">
        <v>13930</v>
      </c>
      <c r="S349" s="1" t="s">
        <v>347</v>
      </c>
      <c r="T349" s="1"/>
      <c r="U349" s="1"/>
      <c r="V349" s="1" t="s">
        <v>13940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7016</v>
      </c>
      <c r="H350" s="1" t="s">
        <v>8628</v>
      </c>
      <c r="I350" s="1" t="s">
        <v>10251</v>
      </c>
      <c r="J350" s="1"/>
      <c r="K350" s="1" t="s">
        <v>25926</v>
      </c>
      <c r="L350" s="1" t="s">
        <v>348</v>
      </c>
      <c r="M350" s="1" t="s">
        <v>11873</v>
      </c>
      <c r="N350" s="1" t="s">
        <v>13197</v>
      </c>
      <c r="O350" s="1" t="s">
        <v>348</v>
      </c>
      <c r="P350" s="1" t="s">
        <v>25933</v>
      </c>
      <c r="Q350" s="1" t="s">
        <v>26168</v>
      </c>
      <c r="R350" s="1" t="s">
        <v>13930</v>
      </c>
      <c r="S350" s="1" t="s">
        <v>348</v>
      </c>
      <c r="T350" s="1"/>
      <c r="U350" s="1"/>
      <c r="V350" s="1" t="s">
        <v>13940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3736</v>
      </c>
      <c r="G351" s="1" t="s">
        <v>7017</v>
      </c>
      <c r="H351" s="1" t="s">
        <v>8629</v>
      </c>
      <c r="I351" s="1" t="s">
        <v>10252</v>
      </c>
      <c r="J351" s="1"/>
      <c r="K351" s="1" t="s">
        <v>25926</v>
      </c>
      <c r="L351" s="1" t="s">
        <v>349</v>
      </c>
      <c r="M351" s="1" t="s">
        <v>11874</v>
      </c>
      <c r="N351" s="1" t="s">
        <v>13197</v>
      </c>
      <c r="O351" s="1" t="s">
        <v>349</v>
      </c>
      <c r="P351" s="1" t="s">
        <v>25933</v>
      </c>
      <c r="Q351" s="1" t="s">
        <v>26169</v>
      </c>
      <c r="R351" s="1" t="s">
        <v>13930</v>
      </c>
      <c r="S351" s="1" t="s">
        <v>349</v>
      </c>
      <c r="T351" s="1"/>
      <c r="U351" s="1"/>
      <c r="V351" s="1" t="s">
        <v>13940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23732</v>
      </c>
      <c r="F352" s="1" t="s">
        <v>24329</v>
      </c>
      <c r="G352" s="1" t="s">
        <v>24916</v>
      </c>
      <c r="H352" s="1" t="s">
        <v>25503</v>
      </c>
      <c r="I352" s="1" t="s">
        <v>10253</v>
      </c>
      <c r="J352" s="1"/>
      <c r="K352" s="1" t="s">
        <v>25926</v>
      </c>
      <c r="L352" s="1" t="s">
        <v>350</v>
      </c>
      <c r="M352" s="1" t="s">
        <v>11875</v>
      </c>
      <c r="N352" s="1" t="s">
        <v>13197</v>
      </c>
      <c r="O352" s="1" t="s">
        <v>350</v>
      </c>
      <c r="P352" s="1" t="s">
        <v>25933</v>
      </c>
      <c r="Q352" s="1" t="s">
        <v>26170</v>
      </c>
      <c r="R352" s="1" t="s">
        <v>13930</v>
      </c>
      <c r="S352" s="1" t="s">
        <v>350</v>
      </c>
      <c r="T352" s="1"/>
      <c r="U352" s="1"/>
      <c r="V352" s="1" t="s">
        <v>13940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14225</v>
      </c>
      <c r="F353" s="1" t="s">
        <v>15245</v>
      </c>
      <c r="G353" s="1" t="s">
        <v>16242</v>
      </c>
      <c r="H353" s="1" t="s">
        <v>17228</v>
      </c>
      <c r="I353" s="1" t="s">
        <v>10254</v>
      </c>
      <c r="J353" s="1"/>
      <c r="K353" s="1" t="s">
        <v>25926</v>
      </c>
      <c r="L353" s="1" t="s">
        <v>351</v>
      </c>
      <c r="M353" s="1" t="s">
        <v>11876</v>
      </c>
      <c r="N353" s="1" t="s">
        <v>13197</v>
      </c>
      <c r="O353" s="1" t="s">
        <v>351</v>
      </c>
      <c r="P353" s="1" t="s">
        <v>25933</v>
      </c>
      <c r="Q353" s="1" t="s">
        <v>26171</v>
      </c>
      <c r="R353" s="1" t="s">
        <v>13930</v>
      </c>
      <c r="S353" s="1" t="s">
        <v>351</v>
      </c>
      <c r="T353" s="1"/>
      <c r="U353" s="1"/>
      <c r="V353" s="1" t="s">
        <v>13940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23733</v>
      </c>
      <c r="F354" s="1" t="s">
        <v>24330</v>
      </c>
      <c r="G354" s="1" t="s">
        <v>24917</v>
      </c>
      <c r="H354" s="1" t="s">
        <v>25504</v>
      </c>
      <c r="I354" s="1" t="s">
        <v>10255</v>
      </c>
      <c r="J354" s="1"/>
      <c r="K354" s="1" t="s">
        <v>25926</v>
      </c>
      <c r="L354" s="1" t="s">
        <v>352</v>
      </c>
      <c r="M354" s="1" t="s">
        <v>11877</v>
      </c>
      <c r="N354" s="1" t="s">
        <v>13197</v>
      </c>
      <c r="O354" s="1" t="s">
        <v>352</v>
      </c>
      <c r="P354" s="1" t="s">
        <v>25933</v>
      </c>
      <c r="Q354" s="1" t="s">
        <v>26172</v>
      </c>
      <c r="R354" s="1" t="s">
        <v>13930</v>
      </c>
      <c r="S354" s="1" t="s">
        <v>352</v>
      </c>
      <c r="T354" s="1"/>
      <c r="U354" s="1"/>
      <c r="V354" s="1" t="s">
        <v>13940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20107</v>
      </c>
      <c r="F355" s="1" t="s">
        <v>20827</v>
      </c>
      <c r="G355" s="1" t="s">
        <v>21536</v>
      </c>
      <c r="H355" s="1" t="s">
        <v>22237</v>
      </c>
      <c r="I355" s="1" t="s">
        <v>10256</v>
      </c>
      <c r="J355" s="1"/>
      <c r="K355" s="1" t="s">
        <v>25926</v>
      </c>
      <c r="L355" s="1" t="s">
        <v>353</v>
      </c>
      <c r="M355" s="1" t="s">
        <v>11878</v>
      </c>
      <c r="N355" s="1" t="s">
        <v>13197</v>
      </c>
      <c r="O355" s="1" t="s">
        <v>353</v>
      </c>
      <c r="P355" s="1" t="s">
        <v>25933</v>
      </c>
      <c r="Q355" s="1" t="s">
        <v>26173</v>
      </c>
      <c r="R355" s="1" t="s">
        <v>13930</v>
      </c>
      <c r="S355" s="1" t="s">
        <v>353</v>
      </c>
      <c r="T355" s="1"/>
      <c r="U355" s="1"/>
      <c r="V355" s="1" t="s">
        <v>13940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23734</v>
      </c>
      <c r="F356" s="1" t="s">
        <v>24331</v>
      </c>
      <c r="G356" s="1" t="s">
        <v>24918</v>
      </c>
      <c r="H356" s="1" t="s">
        <v>25505</v>
      </c>
      <c r="I356" s="1" t="s">
        <v>10257</v>
      </c>
      <c r="J356" s="1"/>
      <c r="K356" s="1" t="s">
        <v>25926</v>
      </c>
      <c r="L356" s="1" t="s">
        <v>354</v>
      </c>
      <c r="M356" s="1" t="s">
        <v>11879</v>
      </c>
      <c r="N356" s="1" t="s">
        <v>13197</v>
      </c>
      <c r="O356" s="1" t="s">
        <v>354</v>
      </c>
      <c r="P356" s="1" t="s">
        <v>25933</v>
      </c>
      <c r="Q356" s="1" t="s">
        <v>26174</v>
      </c>
      <c r="R356" s="1" t="s">
        <v>13930</v>
      </c>
      <c r="S356" s="1" t="s">
        <v>354</v>
      </c>
      <c r="T356" s="1"/>
      <c r="U356" s="1"/>
      <c r="V356" s="1" t="s">
        <v>13940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14229</v>
      </c>
      <c r="F357" s="1" t="s">
        <v>15249</v>
      </c>
      <c r="G357" s="1" t="s">
        <v>16246</v>
      </c>
      <c r="H357" s="1" t="s">
        <v>17232</v>
      </c>
      <c r="I357" s="1" t="s">
        <v>10258</v>
      </c>
      <c r="J357" s="1"/>
      <c r="K357" s="1" t="s">
        <v>25926</v>
      </c>
      <c r="L357" s="1" t="s">
        <v>355</v>
      </c>
      <c r="M357" s="1" t="s">
        <v>11880</v>
      </c>
      <c r="N357" s="1" t="s">
        <v>13197</v>
      </c>
      <c r="O357" s="1" t="s">
        <v>355</v>
      </c>
      <c r="P357" s="1" t="s">
        <v>25933</v>
      </c>
      <c r="Q357" s="1" t="s">
        <v>26175</v>
      </c>
      <c r="R357" s="1" t="s">
        <v>13930</v>
      </c>
      <c r="S357" s="1" t="s">
        <v>355</v>
      </c>
      <c r="T357" s="1"/>
      <c r="U357" s="1"/>
      <c r="V357" s="1" t="s">
        <v>13940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20109</v>
      </c>
      <c r="F358" s="1" t="s">
        <v>20829</v>
      </c>
      <c r="G358" s="1" t="s">
        <v>21538</v>
      </c>
      <c r="H358" s="1" t="s">
        <v>22239</v>
      </c>
      <c r="I358" s="1" t="s">
        <v>10259</v>
      </c>
      <c r="J358" s="1"/>
      <c r="K358" s="1" t="s">
        <v>25926</v>
      </c>
      <c r="L358" s="1" t="s">
        <v>356</v>
      </c>
      <c r="M358" s="1" t="s">
        <v>11881</v>
      </c>
      <c r="N358" s="1" t="s">
        <v>13197</v>
      </c>
      <c r="O358" s="1" t="s">
        <v>356</v>
      </c>
      <c r="P358" s="1" t="s">
        <v>25933</v>
      </c>
      <c r="Q358" s="1" t="s">
        <v>26176</v>
      </c>
      <c r="R358" s="1" t="s">
        <v>13930</v>
      </c>
      <c r="S358" s="1" t="s">
        <v>356</v>
      </c>
      <c r="T358" s="1"/>
      <c r="U358" s="1"/>
      <c r="V358" s="1" t="s">
        <v>13940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5401</v>
      </c>
      <c r="G359" s="1" t="s">
        <v>7025</v>
      </c>
      <c r="H359" s="1" t="s">
        <v>8637</v>
      </c>
      <c r="I359" s="1" t="s">
        <v>10260</v>
      </c>
      <c r="J359" s="1"/>
      <c r="K359" s="1" t="s">
        <v>25926</v>
      </c>
      <c r="L359" s="1" t="s">
        <v>357</v>
      </c>
      <c r="M359" s="1" t="s">
        <v>11882</v>
      </c>
      <c r="N359" s="1" t="s">
        <v>13197</v>
      </c>
      <c r="O359" s="1" t="s">
        <v>357</v>
      </c>
      <c r="P359" s="1" t="s">
        <v>25933</v>
      </c>
      <c r="Q359" s="1" t="s">
        <v>26177</v>
      </c>
      <c r="R359" s="1" t="s">
        <v>13930</v>
      </c>
      <c r="S359" s="1" t="s">
        <v>357</v>
      </c>
      <c r="T359" s="1"/>
      <c r="U359" s="1"/>
      <c r="V359" s="1" t="s">
        <v>13940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23735</v>
      </c>
      <c r="F360" s="1" t="s">
        <v>24332</v>
      </c>
      <c r="G360" s="1" t="s">
        <v>24919</v>
      </c>
      <c r="H360" s="1" t="s">
        <v>25506</v>
      </c>
      <c r="I360" s="1" t="s">
        <v>10261</v>
      </c>
      <c r="J360" s="1"/>
      <c r="K360" s="1" t="s">
        <v>25926</v>
      </c>
      <c r="L360" s="1" t="s">
        <v>358</v>
      </c>
      <c r="M360" s="1" t="s">
        <v>11883</v>
      </c>
      <c r="N360" s="1" t="s">
        <v>13197</v>
      </c>
      <c r="O360" s="1" t="s">
        <v>358</v>
      </c>
      <c r="P360" s="1" t="s">
        <v>25933</v>
      </c>
      <c r="Q360" s="1" t="s">
        <v>26178</v>
      </c>
      <c r="R360" s="1" t="s">
        <v>13930</v>
      </c>
      <c r="S360" s="1" t="s">
        <v>358</v>
      </c>
      <c r="T360" s="1"/>
      <c r="U360" s="1"/>
      <c r="V360" s="1" t="s">
        <v>13940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14233</v>
      </c>
      <c r="F361" s="1" t="s">
        <v>15253</v>
      </c>
      <c r="G361" s="1" t="s">
        <v>16250</v>
      </c>
      <c r="H361" s="1" t="s">
        <v>17236</v>
      </c>
      <c r="I361" s="1" t="s">
        <v>10262</v>
      </c>
      <c r="J361" s="1"/>
      <c r="K361" s="1" t="s">
        <v>25926</v>
      </c>
      <c r="L361" s="1" t="s">
        <v>359</v>
      </c>
      <c r="M361" s="1" t="s">
        <v>11884</v>
      </c>
      <c r="N361" s="1" t="s">
        <v>13197</v>
      </c>
      <c r="O361" s="1" t="s">
        <v>359</v>
      </c>
      <c r="P361" s="1" t="s">
        <v>25933</v>
      </c>
      <c r="Q361" s="1" t="s">
        <v>26179</v>
      </c>
      <c r="R361" s="1" t="s">
        <v>13930</v>
      </c>
      <c r="S361" s="1" t="s">
        <v>359</v>
      </c>
      <c r="T361" s="1"/>
      <c r="U361" s="1"/>
      <c r="V361" s="1" t="s">
        <v>13940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14234</v>
      </c>
      <c r="F362" s="1" t="s">
        <v>15254</v>
      </c>
      <c r="G362" s="1" t="s">
        <v>14234</v>
      </c>
      <c r="H362" s="1" t="s">
        <v>17237</v>
      </c>
      <c r="I362" s="1" t="s">
        <v>10263</v>
      </c>
      <c r="J362" s="1"/>
      <c r="K362" s="1" t="s">
        <v>25926</v>
      </c>
      <c r="L362" s="1" t="s">
        <v>360</v>
      </c>
      <c r="M362" s="1" t="s">
        <v>11885</v>
      </c>
      <c r="N362" s="1" t="s">
        <v>13197</v>
      </c>
      <c r="O362" s="1" t="s">
        <v>360</v>
      </c>
      <c r="P362" s="1" t="s">
        <v>25933</v>
      </c>
      <c r="Q362" s="1" t="s">
        <v>26180</v>
      </c>
      <c r="R362" s="1" t="s">
        <v>13930</v>
      </c>
      <c r="S362" s="1" t="s">
        <v>360</v>
      </c>
      <c r="T362" s="1"/>
      <c r="U362" s="1"/>
      <c r="V362" s="1" t="s">
        <v>13940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20113</v>
      </c>
      <c r="F363" s="1" t="s">
        <v>20833</v>
      </c>
      <c r="G363" s="1" t="s">
        <v>21541</v>
      </c>
      <c r="H363" s="1" t="s">
        <v>22243</v>
      </c>
      <c r="I363" s="1" t="s">
        <v>10264</v>
      </c>
      <c r="J363" s="1"/>
      <c r="K363" s="1" t="s">
        <v>25926</v>
      </c>
      <c r="L363" s="1" t="s">
        <v>361</v>
      </c>
      <c r="M363" s="1" t="s">
        <v>11886</v>
      </c>
      <c r="N363" s="1" t="s">
        <v>13197</v>
      </c>
      <c r="O363" s="1" t="s">
        <v>361</v>
      </c>
      <c r="P363" s="1" t="s">
        <v>25933</v>
      </c>
      <c r="Q363" s="1" t="s">
        <v>26181</v>
      </c>
      <c r="R363" s="1" t="s">
        <v>13930</v>
      </c>
      <c r="S363" s="1" t="s">
        <v>361</v>
      </c>
      <c r="T363" s="1"/>
      <c r="U363" s="1"/>
      <c r="V363" s="1" t="s">
        <v>13940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23736</v>
      </c>
      <c r="F364" s="1" t="s">
        <v>24333</v>
      </c>
      <c r="G364" s="1" t="s">
        <v>24920</v>
      </c>
      <c r="H364" s="1" t="s">
        <v>25507</v>
      </c>
      <c r="I364" s="1" t="s">
        <v>10265</v>
      </c>
      <c r="J364" s="1"/>
      <c r="K364" s="1" t="s">
        <v>25926</v>
      </c>
      <c r="L364" s="1" t="s">
        <v>362</v>
      </c>
      <c r="M364" s="1" t="s">
        <v>11887</v>
      </c>
      <c r="N364" s="1" t="s">
        <v>13197</v>
      </c>
      <c r="O364" s="1" t="s">
        <v>362</v>
      </c>
      <c r="P364" s="1" t="s">
        <v>25933</v>
      </c>
      <c r="Q364" s="1" t="s">
        <v>26182</v>
      </c>
      <c r="R364" s="1" t="s">
        <v>13930</v>
      </c>
      <c r="S364" s="1" t="s">
        <v>362</v>
      </c>
      <c r="T364" s="1"/>
      <c r="U364" s="1"/>
      <c r="V364" s="1" t="s">
        <v>13940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14237</v>
      </c>
      <c r="F365" s="1" t="s">
        <v>15257</v>
      </c>
      <c r="G365" s="1" t="s">
        <v>16253</v>
      </c>
      <c r="H365" s="1" t="s">
        <v>17240</v>
      </c>
      <c r="I365" s="1" t="s">
        <v>10266</v>
      </c>
      <c r="J365" s="1"/>
      <c r="K365" s="1" t="s">
        <v>25926</v>
      </c>
      <c r="L365" s="1" t="s">
        <v>363</v>
      </c>
      <c r="M365" s="1" t="s">
        <v>11888</v>
      </c>
      <c r="N365" s="1" t="s">
        <v>13197</v>
      </c>
      <c r="O365" s="1" t="s">
        <v>363</v>
      </c>
      <c r="P365" s="1" t="s">
        <v>25933</v>
      </c>
      <c r="Q365" s="1" t="s">
        <v>26183</v>
      </c>
      <c r="R365" s="1" t="s">
        <v>13930</v>
      </c>
      <c r="S365" s="1" t="s">
        <v>363</v>
      </c>
      <c r="T365" s="1"/>
      <c r="U365" s="1"/>
      <c r="V365" s="1" t="s">
        <v>13940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20114</v>
      </c>
      <c r="F366" s="1" t="s">
        <v>20834</v>
      </c>
      <c r="G366" s="1" t="s">
        <v>21542</v>
      </c>
      <c r="H366" s="1" t="s">
        <v>22244</v>
      </c>
      <c r="I366" s="1" t="s">
        <v>10267</v>
      </c>
      <c r="J366" s="1"/>
      <c r="K366" s="1" t="s">
        <v>25926</v>
      </c>
      <c r="L366" s="1" t="s">
        <v>364</v>
      </c>
      <c r="M366" s="1" t="s">
        <v>11889</v>
      </c>
      <c r="N366" s="1" t="s">
        <v>13197</v>
      </c>
      <c r="O366" s="1" t="s">
        <v>364</v>
      </c>
      <c r="P366" s="1" t="s">
        <v>25933</v>
      </c>
      <c r="Q366" s="1" t="s">
        <v>26184</v>
      </c>
      <c r="R366" s="1" t="s">
        <v>13930</v>
      </c>
      <c r="S366" s="1" t="s">
        <v>364</v>
      </c>
      <c r="T366" s="1"/>
      <c r="U366" s="1"/>
      <c r="V366" s="1" t="s">
        <v>13940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23737</v>
      </c>
      <c r="F367" s="1" t="s">
        <v>24334</v>
      </c>
      <c r="G367" s="1" t="s">
        <v>24921</v>
      </c>
      <c r="H367" s="1" t="s">
        <v>25508</v>
      </c>
      <c r="I367" s="1" t="s">
        <v>10268</v>
      </c>
      <c r="J367" s="1"/>
      <c r="K367" s="1" t="s">
        <v>25926</v>
      </c>
      <c r="L367" s="1" t="s">
        <v>365</v>
      </c>
      <c r="M367" s="1" t="s">
        <v>11890</v>
      </c>
      <c r="N367" s="1" t="s">
        <v>13197</v>
      </c>
      <c r="O367" s="1" t="s">
        <v>365</v>
      </c>
      <c r="P367" s="1" t="s">
        <v>25933</v>
      </c>
      <c r="Q367" s="1" t="s">
        <v>26185</v>
      </c>
      <c r="R367" s="1" t="s">
        <v>13930</v>
      </c>
      <c r="S367" s="1" t="s">
        <v>365</v>
      </c>
      <c r="T367" s="1"/>
      <c r="U367" s="1"/>
      <c r="V367" s="1" t="s">
        <v>13940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5410</v>
      </c>
      <c r="G368" s="1" t="s">
        <v>7033</v>
      </c>
      <c r="H368" s="1" t="s">
        <v>8646</v>
      </c>
      <c r="I368" s="1" t="s">
        <v>10269</v>
      </c>
      <c r="J368" s="1"/>
      <c r="K368" s="1" t="s">
        <v>25926</v>
      </c>
      <c r="L368" s="1" t="s">
        <v>366</v>
      </c>
      <c r="M368" s="1" t="s">
        <v>11891</v>
      </c>
      <c r="N368" s="1" t="s">
        <v>13197</v>
      </c>
      <c r="O368" s="1" t="s">
        <v>366</v>
      </c>
      <c r="P368" s="1" t="s">
        <v>25933</v>
      </c>
      <c r="Q368" s="1" t="s">
        <v>26186</v>
      </c>
      <c r="R368" s="1" t="s">
        <v>13930</v>
      </c>
      <c r="S368" s="1" t="s">
        <v>366</v>
      </c>
      <c r="T368" s="1"/>
      <c r="U368" s="1"/>
      <c r="V368" s="1" t="s">
        <v>13940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14240</v>
      </c>
      <c r="F369" s="1" t="s">
        <v>14240</v>
      </c>
      <c r="G369" s="1" t="s">
        <v>16256</v>
      </c>
      <c r="H369" s="1" t="s">
        <v>17243</v>
      </c>
      <c r="I369" s="1" t="s">
        <v>10270</v>
      </c>
      <c r="J369" s="1"/>
      <c r="K369" s="1" t="s">
        <v>25926</v>
      </c>
      <c r="L369" s="1" t="s">
        <v>367</v>
      </c>
      <c r="M369" s="1" t="s">
        <v>11892</v>
      </c>
      <c r="N369" s="1" t="s">
        <v>13197</v>
      </c>
      <c r="O369" s="1" t="s">
        <v>367</v>
      </c>
      <c r="P369" s="1" t="s">
        <v>25933</v>
      </c>
      <c r="Q369" s="1" t="s">
        <v>26187</v>
      </c>
      <c r="R369" s="1" t="s">
        <v>13930</v>
      </c>
      <c r="S369" s="1" t="s">
        <v>367</v>
      </c>
      <c r="T369" s="1"/>
      <c r="U369" s="1"/>
      <c r="V369" s="1" t="s">
        <v>13940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23738</v>
      </c>
      <c r="F370" s="1" t="s">
        <v>24335</v>
      </c>
      <c r="G370" s="1" t="s">
        <v>24922</v>
      </c>
      <c r="H370" s="1" t="s">
        <v>25509</v>
      </c>
      <c r="I370" s="1" t="s">
        <v>10271</v>
      </c>
      <c r="J370" s="1"/>
      <c r="K370" s="1" t="s">
        <v>25926</v>
      </c>
      <c r="L370" s="1" t="s">
        <v>368</v>
      </c>
      <c r="M370" s="1" t="s">
        <v>11893</v>
      </c>
      <c r="N370" s="1" t="s">
        <v>13197</v>
      </c>
      <c r="O370" s="1" t="s">
        <v>368</v>
      </c>
      <c r="P370" s="1" t="s">
        <v>25933</v>
      </c>
      <c r="Q370" s="1" t="s">
        <v>26188</v>
      </c>
      <c r="R370" s="1" t="s">
        <v>13930</v>
      </c>
      <c r="S370" s="1" t="s">
        <v>368</v>
      </c>
      <c r="T370" s="1"/>
      <c r="U370" s="1"/>
      <c r="V370" s="1" t="s">
        <v>13940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5412</v>
      </c>
      <c r="G371" s="1" t="s">
        <v>7036</v>
      </c>
      <c r="H371" s="1" t="s">
        <v>8649</v>
      </c>
      <c r="I371" s="1" t="s">
        <v>10272</v>
      </c>
      <c r="J371" s="1"/>
      <c r="K371" s="1" t="s">
        <v>25926</v>
      </c>
      <c r="L371" s="1" t="s">
        <v>369</v>
      </c>
      <c r="M371" s="1" t="s">
        <v>11894</v>
      </c>
      <c r="N371" s="1" t="s">
        <v>13197</v>
      </c>
      <c r="O371" s="1" t="s">
        <v>369</v>
      </c>
      <c r="P371" s="1" t="s">
        <v>25933</v>
      </c>
      <c r="Q371" s="1" t="s">
        <v>26189</v>
      </c>
      <c r="R371" s="1" t="s">
        <v>13930</v>
      </c>
      <c r="S371" s="1" t="s">
        <v>369</v>
      </c>
      <c r="T371" s="1"/>
      <c r="U371" s="1"/>
      <c r="V371" s="1" t="s">
        <v>13940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5413</v>
      </c>
      <c r="G372" s="1" t="s">
        <v>7037</v>
      </c>
      <c r="H372" s="1" t="s">
        <v>8650</v>
      </c>
      <c r="I372" s="1" t="s">
        <v>10273</v>
      </c>
      <c r="J372" s="1"/>
      <c r="K372" s="1" t="s">
        <v>25926</v>
      </c>
      <c r="L372" s="1" t="s">
        <v>370</v>
      </c>
      <c r="M372" s="1" t="s">
        <v>11895</v>
      </c>
      <c r="N372" s="1" t="s">
        <v>13197</v>
      </c>
      <c r="O372" s="1" t="s">
        <v>370</v>
      </c>
      <c r="P372" s="1" t="s">
        <v>25933</v>
      </c>
      <c r="Q372" s="1" t="s">
        <v>26190</v>
      </c>
      <c r="R372" s="1" t="s">
        <v>13930</v>
      </c>
      <c r="S372" s="1" t="s">
        <v>370</v>
      </c>
      <c r="T372" s="1"/>
      <c r="U372" s="1"/>
      <c r="V372" s="1" t="s">
        <v>13940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23739</v>
      </c>
      <c r="F373" s="1" t="s">
        <v>23739</v>
      </c>
      <c r="G373" s="1" t="s">
        <v>24923</v>
      </c>
      <c r="H373" s="1" t="s">
        <v>25510</v>
      </c>
      <c r="I373" s="1" t="s">
        <v>10274</v>
      </c>
      <c r="J373" s="1"/>
      <c r="K373" s="1" t="s">
        <v>25926</v>
      </c>
      <c r="L373" s="1" t="s">
        <v>371</v>
      </c>
      <c r="M373" s="1" t="s">
        <v>11896</v>
      </c>
      <c r="N373" s="1" t="s">
        <v>13197</v>
      </c>
      <c r="O373" s="1" t="s">
        <v>371</v>
      </c>
      <c r="P373" s="1" t="s">
        <v>25933</v>
      </c>
      <c r="Q373" s="1" t="s">
        <v>26191</v>
      </c>
      <c r="R373" s="1" t="s">
        <v>13930</v>
      </c>
      <c r="S373" s="1" t="s">
        <v>371</v>
      </c>
      <c r="T373" s="1"/>
      <c r="U373" s="1"/>
      <c r="V373" s="1" t="s">
        <v>13940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23740</v>
      </c>
      <c r="F374" s="1" t="s">
        <v>24336</v>
      </c>
      <c r="G374" s="1" t="s">
        <v>24924</v>
      </c>
      <c r="H374" s="1" t="s">
        <v>25511</v>
      </c>
      <c r="I374" s="1" t="s">
        <v>10275</v>
      </c>
      <c r="J374" s="1"/>
      <c r="K374" s="1" t="s">
        <v>25926</v>
      </c>
      <c r="L374" s="1" t="s">
        <v>372</v>
      </c>
      <c r="M374" s="1" t="s">
        <v>11897</v>
      </c>
      <c r="N374" s="1" t="s">
        <v>13197</v>
      </c>
      <c r="O374" s="1" t="s">
        <v>372</v>
      </c>
      <c r="P374" s="1" t="s">
        <v>25933</v>
      </c>
      <c r="Q374" s="1" t="s">
        <v>26192</v>
      </c>
      <c r="R374" s="1" t="s">
        <v>13930</v>
      </c>
      <c r="S374" s="1" t="s">
        <v>372</v>
      </c>
      <c r="T374" s="1"/>
      <c r="U374" s="1"/>
      <c r="V374" s="1" t="s">
        <v>13940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23741</v>
      </c>
      <c r="F375" s="1" t="s">
        <v>24337</v>
      </c>
      <c r="G375" s="1" t="s">
        <v>24925</v>
      </c>
      <c r="H375" s="1" t="s">
        <v>25512</v>
      </c>
      <c r="I375" s="1" t="s">
        <v>10276</v>
      </c>
      <c r="J375" s="1"/>
      <c r="K375" s="1" t="s">
        <v>25926</v>
      </c>
      <c r="L375" s="1" t="s">
        <v>373</v>
      </c>
      <c r="M375" s="1" t="s">
        <v>11898</v>
      </c>
      <c r="N375" s="1" t="s">
        <v>13197</v>
      </c>
      <c r="O375" s="1" t="s">
        <v>373</v>
      </c>
      <c r="P375" s="1" t="s">
        <v>25933</v>
      </c>
      <c r="Q375" s="1" t="s">
        <v>26193</v>
      </c>
      <c r="R375" s="1" t="s">
        <v>13930</v>
      </c>
      <c r="S375" s="1" t="s">
        <v>373</v>
      </c>
      <c r="T375" s="1"/>
      <c r="U375" s="1"/>
      <c r="V375" s="1" t="s">
        <v>13940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23742</v>
      </c>
      <c r="F376" s="1" t="s">
        <v>24338</v>
      </c>
      <c r="G376" s="1" t="s">
        <v>24926</v>
      </c>
      <c r="H376" s="1" t="s">
        <v>25513</v>
      </c>
      <c r="I376" s="1" t="s">
        <v>10277</v>
      </c>
      <c r="J376" s="1"/>
      <c r="K376" s="1" t="s">
        <v>25926</v>
      </c>
      <c r="L376" s="1" t="s">
        <v>374</v>
      </c>
      <c r="M376" s="1" t="s">
        <v>11899</v>
      </c>
      <c r="N376" s="1" t="s">
        <v>13197</v>
      </c>
      <c r="O376" s="1" t="s">
        <v>374</v>
      </c>
      <c r="P376" s="1" t="s">
        <v>25933</v>
      </c>
      <c r="Q376" s="1" t="s">
        <v>26194</v>
      </c>
      <c r="R376" s="1" t="s">
        <v>13930</v>
      </c>
      <c r="S376" s="1" t="s">
        <v>374</v>
      </c>
      <c r="T376" s="1"/>
      <c r="U376" s="1"/>
      <c r="V376" s="1" t="s">
        <v>13940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7042</v>
      </c>
      <c r="H377" s="1" t="s">
        <v>8655</v>
      </c>
      <c r="I377" s="1" t="s">
        <v>10278</v>
      </c>
      <c r="J377" s="1"/>
      <c r="K377" s="1" t="s">
        <v>25926</v>
      </c>
      <c r="L377" s="1" t="s">
        <v>375</v>
      </c>
      <c r="M377" s="1" t="s">
        <v>11900</v>
      </c>
      <c r="N377" s="1" t="s">
        <v>13197</v>
      </c>
      <c r="O377" s="1" t="s">
        <v>375</v>
      </c>
      <c r="P377" s="1" t="s">
        <v>25934</v>
      </c>
      <c r="Q377" s="1" t="s">
        <v>25934</v>
      </c>
      <c r="R377" s="1" t="s">
        <v>13930</v>
      </c>
      <c r="S377" s="1" t="s">
        <v>375</v>
      </c>
      <c r="T377" s="1"/>
      <c r="U377" s="1" t="s">
        <v>27037</v>
      </c>
      <c r="V377" s="1" t="s">
        <v>13940</v>
      </c>
      <c r="W377" s="1" t="s">
        <v>375</v>
      </c>
      <c r="X377" s="1" t="s">
        <v>27061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23743</v>
      </c>
      <c r="F378" s="1" t="s">
        <v>24339</v>
      </c>
      <c r="G378" s="1" t="s">
        <v>24927</v>
      </c>
      <c r="H378" s="1" t="s">
        <v>25510</v>
      </c>
      <c r="I378" s="1" t="s">
        <v>10279</v>
      </c>
      <c r="J378" s="1"/>
      <c r="K378" s="1" t="s">
        <v>25926</v>
      </c>
      <c r="L378" s="1" t="s">
        <v>376</v>
      </c>
      <c r="M378" s="1" t="s">
        <v>11901</v>
      </c>
      <c r="N378" s="1" t="s">
        <v>13197</v>
      </c>
      <c r="O378" s="1" t="s">
        <v>376</v>
      </c>
      <c r="P378" s="1" t="s">
        <v>25934</v>
      </c>
      <c r="Q378" s="1" t="s">
        <v>25934</v>
      </c>
      <c r="R378" s="1" t="s">
        <v>13930</v>
      </c>
      <c r="S378" s="1" t="s">
        <v>376</v>
      </c>
      <c r="T378" s="1"/>
      <c r="U378" s="1"/>
      <c r="V378" s="1" t="s">
        <v>13940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20119</v>
      </c>
      <c r="F379" s="1" t="s">
        <v>20838</v>
      </c>
      <c r="G379" s="1" t="s">
        <v>21547</v>
      </c>
      <c r="H379" s="1" t="s">
        <v>22248</v>
      </c>
      <c r="I379" s="1" t="s">
        <v>10280</v>
      </c>
      <c r="J379" s="1"/>
      <c r="K379" s="1" t="s">
        <v>25926</v>
      </c>
      <c r="L379" s="1" t="s">
        <v>377</v>
      </c>
      <c r="M379" s="1" t="s">
        <v>11902</v>
      </c>
      <c r="N379" s="1" t="s">
        <v>13197</v>
      </c>
      <c r="O379" s="1" t="s">
        <v>377</v>
      </c>
      <c r="P379" s="1" t="s">
        <v>25934</v>
      </c>
      <c r="Q379" s="1" t="s">
        <v>25934</v>
      </c>
      <c r="R379" s="1" t="s">
        <v>13930</v>
      </c>
      <c r="S379" s="1" t="s">
        <v>377</v>
      </c>
      <c r="T379" s="1"/>
      <c r="U379" s="1"/>
      <c r="V379" s="1" t="s">
        <v>13940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23744</v>
      </c>
      <c r="F380" s="1" t="s">
        <v>24340</v>
      </c>
      <c r="G380" s="1" t="s">
        <v>24928</v>
      </c>
      <c r="H380" s="1" t="s">
        <v>25514</v>
      </c>
      <c r="I380" s="1" t="s">
        <v>10281</v>
      </c>
      <c r="J380" s="1"/>
      <c r="K380" s="1" t="s">
        <v>25926</v>
      </c>
      <c r="L380" s="1" t="s">
        <v>378</v>
      </c>
      <c r="M380" s="1" t="s">
        <v>11903</v>
      </c>
      <c r="N380" s="1" t="s">
        <v>13197</v>
      </c>
      <c r="O380" s="1" t="s">
        <v>378</v>
      </c>
      <c r="P380" s="1" t="s">
        <v>25934</v>
      </c>
      <c r="Q380" s="1" t="s">
        <v>25934</v>
      </c>
      <c r="R380" s="1" t="s">
        <v>13930</v>
      </c>
      <c r="S380" s="1" t="s">
        <v>378</v>
      </c>
      <c r="T380" s="1"/>
      <c r="U380" s="1"/>
      <c r="V380" s="1" t="s">
        <v>13940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7046</v>
      </c>
      <c r="H381" s="1" t="s">
        <v>8658</v>
      </c>
      <c r="I381" s="1" t="s">
        <v>10282</v>
      </c>
      <c r="J381" s="1"/>
      <c r="K381" s="1" t="s">
        <v>25926</v>
      </c>
      <c r="L381" s="1" t="s">
        <v>379</v>
      </c>
      <c r="M381" s="1" t="s">
        <v>11904</v>
      </c>
      <c r="N381" s="1" t="s">
        <v>13197</v>
      </c>
      <c r="O381" s="1" t="s">
        <v>379</v>
      </c>
      <c r="P381" s="1" t="s">
        <v>25934</v>
      </c>
      <c r="Q381" s="1" t="s">
        <v>25934</v>
      </c>
      <c r="R381" s="1" t="s">
        <v>13930</v>
      </c>
      <c r="S381" s="1" t="s">
        <v>379</v>
      </c>
      <c r="T381" s="1"/>
      <c r="U381" s="1"/>
      <c r="V381" s="1" t="s">
        <v>13940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7047</v>
      </c>
      <c r="H382" s="1" t="s">
        <v>8659</v>
      </c>
      <c r="I382" s="1" t="s">
        <v>10283</v>
      </c>
      <c r="J382" s="1"/>
      <c r="K382" s="1" t="s">
        <v>25926</v>
      </c>
      <c r="L382" s="1" t="s">
        <v>380</v>
      </c>
      <c r="M382" s="1" t="s">
        <v>11905</v>
      </c>
      <c r="N382" s="1" t="s">
        <v>13197</v>
      </c>
      <c r="O382" s="1" t="s">
        <v>380</v>
      </c>
      <c r="P382" s="1" t="s">
        <v>25934</v>
      </c>
      <c r="Q382" s="1" t="s">
        <v>25934</v>
      </c>
      <c r="R382" s="1" t="s">
        <v>13930</v>
      </c>
      <c r="S382" s="1" t="s">
        <v>380</v>
      </c>
      <c r="T382" s="1"/>
      <c r="U382" s="1"/>
      <c r="V382" s="1" t="s">
        <v>13940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23745</v>
      </c>
      <c r="F383" s="1" t="s">
        <v>24341</v>
      </c>
      <c r="G383" s="1" t="s">
        <v>24929</v>
      </c>
      <c r="H383" s="1" t="s">
        <v>25515</v>
      </c>
      <c r="I383" s="1" t="s">
        <v>10284</v>
      </c>
      <c r="J383" s="1"/>
      <c r="K383" s="1" t="s">
        <v>25926</v>
      </c>
      <c r="L383" s="1" t="s">
        <v>381</v>
      </c>
      <c r="M383" s="1" t="s">
        <v>11906</v>
      </c>
      <c r="N383" s="1" t="s">
        <v>13197</v>
      </c>
      <c r="O383" s="1" t="s">
        <v>381</v>
      </c>
      <c r="P383" s="1" t="s">
        <v>25934</v>
      </c>
      <c r="Q383" s="1" t="s">
        <v>25934</v>
      </c>
      <c r="R383" s="1" t="s">
        <v>13930</v>
      </c>
      <c r="S383" s="1" t="s">
        <v>381</v>
      </c>
      <c r="T383" s="1"/>
      <c r="U383" s="1"/>
      <c r="V383" s="1" t="s">
        <v>13940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23746</v>
      </c>
      <c r="F384" s="1" t="s">
        <v>24342</v>
      </c>
      <c r="G384" s="1" t="s">
        <v>24930</v>
      </c>
      <c r="H384" s="1" t="s">
        <v>25516</v>
      </c>
      <c r="I384" s="1" t="s">
        <v>10285</v>
      </c>
      <c r="J384" s="1"/>
      <c r="K384" s="1" t="s">
        <v>25926</v>
      </c>
      <c r="L384" s="1" t="s">
        <v>382</v>
      </c>
      <c r="M384" s="1" t="s">
        <v>11907</v>
      </c>
      <c r="N384" s="1" t="s">
        <v>13197</v>
      </c>
      <c r="O384" s="1" t="s">
        <v>382</v>
      </c>
      <c r="P384" s="1" t="s">
        <v>25934</v>
      </c>
      <c r="Q384" s="1" t="s">
        <v>25934</v>
      </c>
      <c r="R384" s="1" t="s">
        <v>13930</v>
      </c>
      <c r="S384" s="1" t="s">
        <v>382</v>
      </c>
      <c r="T384" s="1"/>
      <c r="U384" s="1"/>
      <c r="V384" s="1" t="s">
        <v>13940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23747</v>
      </c>
      <c r="F385" s="1" t="s">
        <v>24343</v>
      </c>
      <c r="G385" s="1" t="s">
        <v>24931</v>
      </c>
      <c r="H385" s="1" t="s">
        <v>25517</v>
      </c>
      <c r="I385" s="1" t="s">
        <v>10286</v>
      </c>
      <c r="J385" s="1"/>
      <c r="K385" s="1" t="s">
        <v>25926</v>
      </c>
      <c r="L385" s="1" t="s">
        <v>383</v>
      </c>
      <c r="M385" s="1" t="s">
        <v>11908</v>
      </c>
      <c r="N385" s="1" t="s">
        <v>13197</v>
      </c>
      <c r="O385" s="1" t="s">
        <v>383</v>
      </c>
      <c r="P385" s="1" t="s">
        <v>25934</v>
      </c>
      <c r="Q385" s="1" t="s">
        <v>25934</v>
      </c>
      <c r="R385" s="1" t="s">
        <v>13930</v>
      </c>
      <c r="S385" s="1" t="s">
        <v>383</v>
      </c>
      <c r="T385" s="1"/>
      <c r="U385" s="1"/>
      <c r="V385" s="1" t="s">
        <v>13940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14254</v>
      </c>
      <c r="F386" s="1" t="s">
        <v>15272</v>
      </c>
      <c r="G386" s="1" t="s">
        <v>16270</v>
      </c>
      <c r="H386" s="1" t="s">
        <v>17256</v>
      </c>
      <c r="I386" s="1" t="s">
        <v>10287</v>
      </c>
      <c r="J386" s="1"/>
      <c r="K386" s="1" t="s">
        <v>25926</v>
      </c>
      <c r="L386" s="1" t="s">
        <v>384</v>
      </c>
      <c r="M386" s="1" t="s">
        <v>11909</v>
      </c>
      <c r="N386" s="1" t="s">
        <v>13197</v>
      </c>
      <c r="O386" s="1" t="s">
        <v>384</v>
      </c>
      <c r="P386" s="1" t="s">
        <v>25934</v>
      </c>
      <c r="Q386" s="1" t="s">
        <v>25934</v>
      </c>
      <c r="R386" s="1" t="s">
        <v>13930</v>
      </c>
      <c r="S386" s="1" t="s">
        <v>384</v>
      </c>
      <c r="T386" s="1"/>
      <c r="U386" s="1"/>
      <c r="V386" s="1" t="s">
        <v>13940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5427</v>
      </c>
      <c r="G387" s="1" t="s">
        <v>7052</v>
      </c>
      <c r="H387" s="1" t="s">
        <v>8664</v>
      </c>
      <c r="I387" s="1" t="s">
        <v>10288</v>
      </c>
      <c r="J387" s="1"/>
      <c r="K387" s="1" t="s">
        <v>25926</v>
      </c>
      <c r="L387" s="1" t="s">
        <v>385</v>
      </c>
      <c r="M387" s="1" t="s">
        <v>11910</v>
      </c>
      <c r="N387" s="1" t="s">
        <v>13197</v>
      </c>
      <c r="O387" s="1" t="s">
        <v>385</v>
      </c>
      <c r="P387" s="1" t="s">
        <v>25934</v>
      </c>
      <c r="Q387" s="1" t="s">
        <v>25934</v>
      </c>
      <c r="R387" s="1" t="s">
        <v>13930</v>
      </c>
      <c r="S387" s="1" t="s">
        <v>385</v>
      </c>
      <c r="T387" s="1"/>
      <c r="U387" s="1"/>
      <c r="V387" s="1" t="s">
        <v>13940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7053</v>
      </c>
      <c r="H388" s="1" t="s">
        <v>8665</v>
      </c>
      <c r="I388" s="1" t="s">
        <v>10289</v>
      </c>
      <c r="J388" s="1"/>
      <c r="K388" s="1" t="s">
        <v>25926</v>
      </c>
      <c r="L388" s="1" t="s">
        <v>386</v>
      </c>
      <c r="M388" s="1" t="s">
        <v>11911</v>
      </c>
      <c r="N388" s="1" t="s">
        <v>13197</v>
      </c>
      <c r="O388" s="1" t="s">
        <v>386</v>
      </c>
      <c r="P388" s="1" t="s">
        <v>25934</v>
      </c>
      <c r="Q388" s="1" t="s">
        <v>25934</v>
      </c>
      <c r="R388" s="1" t="s">
        <v>13930</v>
      </c>
      <c r="S388" s="1" t="s">
        <v>386</v>
      </c>
      <c r="T388" s="1"/>
      <c r="U388" s="1"/>
      <c r="V388" s="1" t="s">
        <v>13940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7054</v>
      </c>
      <c r="H389" s="1" t="s">
        <v>8666</v>
      </c>
      <c r="I389" s="1" t="s">
        <v>10290</v>
      </c>
      <c r="J389" s="1"/>
      <c r="K389" s="1" t="s">
        <v>25926</v>
      </c>
      <c r="L389" s="1" t="s">
        <v>387</v>
      </c>
      <c r="M389" s="1" t="s">
        <v>11912</v>
      </c>
      <c r="N389" s="1" t="s">
        <v>13197</v>
      </c>
      <c r="O389" s="1" t="s">
        <v>387</v>
      </c>
      <c r="P389" s="1" t="s">
        <v>25934</v>
      </c>
      <c r="Q389" s="1" t="s">
        <v>25934</v>
      </c>
      <c r="R389" s="1" t="s">
        <v>13930</v>
      </c>
      <c r="S389" s="1" t="s">
        <v>387</v>
      </c>
      <c r="T389" s="1"/>
      <c r="U389" s="1"/>
      <c r="V389" s="1" t="s">
        <v>13940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23748</v>
      </c>
      <c r="F390" s="1" t="s">
        <v>24344</v>
      </c>
      <c r="G390" s="1" t="s">
        <v>24932</v>
      </c>
      <c r="H390" s="1" t="s">
        <v>25518</v>
      </c>
      <c r="I390" s="1" t="s">
        <v>10291</v>
      </c>
      <c r="J390" s="1"/>
      <c r="K390" s="1" t="s">
        <v>25926</v>
      </c>
      <c r="L390" s="1" t="s">
        <v>388</v>
      </c>
      <c r="M390" s="1" t="s">
        <v>11913</v>
      </c>
      <c r="N390" s="1" t="s">
        <v>13197</v>
      </c>
      <c r="O390" s="1" t="s">
        <v>388</v>
      </c>
      <c r="P390" s="1" t="s">
        <v>25934</v>
      </c>
      <c r="Q390" s="1" t="s">
        <v>25934</v>
      </c>
      <c r="R390" s="1" t="s">
        <v>13930</v>
      </c>
      <c r="S390" s="1" t="s">
        <v>388</v>
      </c>
      <c r="T390" s="1"/>
      <c r="U390" s="1"/>
      <c r="V390" s="1" t="s">
        <v>13940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23749</v>
      </c>
      <c r="F391" s="1" t="s">
        <v>24345</v>
      </c>
      <c r="G391" s="1" t="s">
        <v>24933</v>
      </c>
      <c r="H391" s="1" t="s">
        <v>25519</v>
      </c>
      <c r="I391" s="1" t="s">
        <v>10292</v>
      </c>
      <c r="J391" s="1"/>
      <c r="K391" s="1" t="s">
        <v>25926</v>
      </c>
      <c r="L391" s="1" t="s">
        <v>389</v>
      </c>
      <c r="M391" s="1" t="s">
        <v>11914</v>
      </c>
      <c r="N391" s="1" t="s">
        <v>13197</v>
      </c>
      <c r="O391" s="1" t="s">
        <v>389</v>
      </c>
      <c r="P391" s="1" t="s">
        <v>25934</v>
      </c>
      <c r="Q391" s="1" t="s">
        <v>25934</v>
      </c>
      <c r="R391" s="1" t="s">
        <v>13930</v>
      </c>
      <c r="S391" s="1" t="s">
        <v>389</v>
      </c>
      <c r="T391" s="1"/>
      <c r="U391" s="1"/>
      <c r="V391" s="1" t="s">
        <v>13940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23750</v>
      </c>
      <c r="F392" s="1" t="s">
        <v>24346</v>
      </c>
      <c r="G392" s="1" t="s">
        <v>24934</v>
      </c>
      <c r="H392" s="1" t="s">
        <v>25520</v>
      </c>
      <c r="I392" s="1" t="s">
        <v>10293</v>
      </c>
      <c r="J392" s="1"/>
      <c r="K392" s="1" t="s">
        <v>25926</v>
      </c>
      <c r="L392" s="1" t="s">
        <v>390</v>
      </c>
      <c r="M392" s="1" t="s">
        <v>11915</v>
      </c>
      <c r="N392" s="1" t="s">
        <v>13197</v>
      </c>
      <c r="O392" s="1" t="s">
        <v>390</v>
      </c>
      <c r="P392" s="1" t="s">
        <v>25934</v>
      </c>
      <c r="Q392" s="1" t="s">
        <v>25934</v>
      </c>
      <c r="R392" s="1" t="s">
        <v>13930</v>
      </c>
      <c r="S392" s="1" t="s">
        <v>390</v>
      </c>
      <c r="T392" s="1"/>
      <c r="U392" s="1"/>
      <c r="V392" s="1" t="s">
        <v>13940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7058</v>
      </c>
      <c r="H393" s="1" t="s">
        <v>8670</v>
      </c>
      <c r="I393" s="1" t="s">
        <v>10118</v>
      </c>
      <c r="J393" s="1"/>
      <c r="K393" s="1" t="s">
        <v>25926</v>
      </c>
      <c r="L393" s="1" t="s">
        <v>391</v>
      </c>
      <c r="M393" s="1" t="s">
        <v>11916</v>
      </c>
      <c r="N393" s="1" t="s">
        <v>13197</v>
      </c>
      <c r="O393" s="1" t="s">
        <v>391</v>
      </c>
      <c r="P393" s="1" t="s">
        <v>25934</v>
      </c>
      <c r="Q393" s="1" t="s">
        <v>25934</v>
      </c>
      <c r="R393" s="1" t="s">
        <v>13930</v>
      </c>
      <c r="S393" s="1" t="s">
        <v>391</v>
      </c>
      <c r="T393" s="1"/>
      <c r="U393" s="1"/>
      <c r="V393" s="1" t="s">
        <v>13940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23751</v>
      </c>
      <c r="F394" s="1" t="s">
        <v>24347</v>
      </c>
      <c r="G394" s="1" t="s">
        <v>24935</v>
      </c>
      <c r="H394" s="1" t="s">
        <v>25521</v>
      </c>
      <c r="I394" s="1" t="s">
        <v>10294</v>
      </c>
      <c r="J394" s="1"/>
      <c r="K394" s="1" t="s">
        <v>25926</v>
      </c>
      <c r="L394" s="1" t="s">
        <v>392</v>
      </c>
      <c r="M394" s="1" t="s">
        <v>11917</v>
      </c>
      <c r="N394" s="1" t="s">
        <v>13197</v>
      </c>
      <c r="O394" s="1" t="s">
        <v>392</v>
      </c>
      <c r="P394" s="1" t="s">
        <v>25934</v>
      </c>
      <c r="Q394" s="1" t="s">
        <v>25934</v>
      </c>
      <c r="R394" s="1" t="s">
        <v>13930</v>
      </c>
      <c r="S394" s="1" t="s">
        <v>392</v>
      </c>
      <c r="T394" s="1"/>
      <c r="U394" s="1"/>
      <c r="V394" s="1" t="s">
        <v>13940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14261</v>
      </c>
      <c r="F395" s="1" t="s">
        <v>14261</v>
      </c>
      <c r="G395" s="1" t="s">
        <v>16277</v>
      </c>
      <c r="H395" s="1" t="s">
        <v>17263</v>
      </c>
      <c r="I395" s="1" t="s">
        <v>10295</v>
      </c>
      <c r="J395" s="1"/>
      <c r="K395" s="1" t="s">
        <v>25926</v>
      </c>
      <c r="L395" s="1" t="s">
        <v>393</v>
      </c>
      <c r="M395" s="1" t="s">
        <v>11918</v>
      </c>
      <c r="N395" s="1" t="s">
        <v>13197</v>
      </c>
      <c r="O395" s="1" t="s">
        <v>393</v>
      </c>
      <c r="P395" s="1" t="s">
        <v>25934</v>
      </c>
      <c r="Q395" s="1" t="s">
        <v>25934</v>
      </c>
      <c r="R395" s="1" t="s">
        <v>13930</v>
      </c>
      <c r="S395" s="1" t="s">
        <v>393</v>
      </c>
      <c r="T395" s="1"/>
      <c r="U395" s="1"/>
      <c r="V395" s="1" t="s">
        <v>13940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23752</v>
      </c>
      <c r="F396" s="1" t="s">
        <v>24348</v>
      </c>
      <c r="G396" s="1" t="s">
        <v>24936</v>
      </c>
      <c r="H396" s="1" t="s">
        <v>25522</v>
      </c>
      <c r="I396" s="1" t="s">
        <v>10296</v>
      </c>
      <c r="J396" s="1"/>
      <c r="K396" s="1" t="s">
        <v>25926</v>
      </c>
      <c r="L396" s="1" t="s">
        <v>394</v>
      </c>
      <c r="M396" s="1" t="s">
        <v>11919</v>
      </c>
      <c r="N396" s="1" t="s">
        <v>13197</v>
      </c>
      <c r="O396" s="1" t="s">
        <v>394</v>
      </c>
      <c r="P396" s="1" t="s">
        <v>25934</v>
      </c>
      <c r="Q396" s="1" t="s">
        <v>25934</v>
      </c>
      <c r="R396" s="1" t="s">
        <v>13930</v>
      </c>
      <c r="S396" s="1" t="s">
        <v>394</v>
      </c>
      <c r="T396" s="1"/>
      <c r="U396" s="1"/>
      <c r="V396" s="1" t="s">
        <v>13940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23753</v>
      </c>
      <c r="F397" s="1" t="s">
        <v>24349</v>
      </c>
      <c r="G397" s="1" t="s">
        <v>24937</v>
      </c>
      <c r="H397" s="1" t="s">
        <v>25523</v>
      </c>
      <c r="I397" s="1" t="s">
        <v>10297</v>
      </c>
      <c r="J397" s="1"/>
      <c r="K397" s="1" t="s">
        <v>25926</v>
      </c>
      <c r="L397" s="1" t="s">
        <v>395</v>
      </c>
      <c r="M397" s="1" t="s">
        <v>11920</v>
      </c>
      <c r="N397" s="1" t="s">
        <v>13197</v>
      </c>
      <c r="O397" s="1" t="s">
        <v>395</v>
      </c>
      <c r="P397" s="1" t="s">
        <v>25934</v>
      </c>
      <c r="Q397" s="1" t="s">
        <v>25934</v>
      </c>
      <c r="R397" s="1" t="s">
        <v>13930</v>
      </c>
      <c r="S397" s="1" t="s">
        <v>395</v>
      </c>
      <c r="T397" s="1"/>
      <c r="U397" s="1"/>
      <c r="V397" s="1" t="s">
        <v>13940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23754</v>
      </c>
      <c r="F398" s="1" t="s">
        <v>24350</v>
      </c>
      <c r="G398" s="1" t="s">
        <v>24938</v>
      </c>
      <c r="H398" s="1" t="s">
        <v>25524</v>
      </c>
      <c r="I398" s="1" t="s">
        <v>10298</v>
      </c>
      <c r="J398" s="1"/>
      <c r="K398" s="1" t="s">
        <v>25926</v>
      </c>
      <c r="L398" s="1" t="s">
        <v>396</v>
      </c>
      <c r="M398" s="1" t="s">
        <v>11921</v>
      </c>
      <c r="N398" s="1" t="s">
        <v>13197</v>
      </c>
      <c r="O398" s="1" t="s">
        <v>396</v>
      </c>
      <c r="P398" s="1" t="s">
        <v>25934</v>
      </c>
      <c r="Q398" s="1" t="s">
        <v>25934</v>
      </c>
      <c r="R398" s="1" t="s">
        <v>13930</v>
      </c>
      <c r="S398" s="1" t="s">
        <v>396</v>
      </c>
      <c r="T398" s="1"/>
      <c r="U398" s="1"/>
      <c r="V398" s="1" t="s">
        <v>13940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14263</v>
      </c>
      <c r="F399" s="1" t="s">
        <v>15280</v>
      </c>
      <c r="G399" s="1" t="s">
        <v>16279</v>
      </c>
      <c r="H399" s="1" t="s">
        <v>17265</v>
      </c>
      <c r="I399" s="1" t="s">
        <v>10299</v>
      </c>
      <c r="J399" s="1"/>
      <c r="K399" s="1" t="s">
        <v>25926</v>
      </c>
      <c r="L399" s="1" t="s">
        <v>397</v>
      </c>
      <c r="M399" s="1" t="s">
        <v>11922</v>
      </c>
      <c r="N399" s="1" t="s">
        <v>13197</v>
      </c>
      <c r="O399" s="1" t="s">
        <v>397</v>
      </c>
      <c r="P399" s="1" t="s">
        <v>25934</v>
      </c>
      <c r="Q399" s="1" t="s">
        <v>25934</v>
      </c>
      <c r="R399" s="1" t="s">
        <v>13930</v>
      </c>
      <c r="S399" s="1" t="s">
        <v>397</v>
      </c>
      <c r="T399" s="1"/>
      <c r="U399" s="1"/>
      <c r="V399" s="1" t="s">
        <v>13940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3785</v>
      </c>
      <c r="G400" s="1" t="s">
        <v>7065</v>
      </c>
      <c r="H400" s="1" t="s">
        <v>8677</v>
      </c>
      <c r="I400" s="1" t="s">
        <v>10300</v>
      </c>
      <c r="J400" s="1"/>
      <c r="K400" s="1" t="s">
        <v>25926</v>
      </c>
      <c r="L400" s="1" t="s">
        <v>398</v>
      </c>
      <c r="M400" s="1" t="s">
        <v>11923</v>
      </c>
      <c r="N400" s="1" t="s">
        <v>13197</v>
      </c>
      <c r="O400" s="1" t="s">
        <v>398</v>
      </c>
      <c r="P400" s="1" t="s">
        <v>25934</v>
      </c>
      <c r="Q400" s="1" t="s">
        <v>25934</v>
      </c>
      <c r="R400" s="1" t="s">
        <v>13930</v>
      </c>
      <c r="S400" s="1" t="s">
        <v>398</v>
      </c>
      <c r="T400" s="1"/>
      <c r="U400" s="1"/>
      <c r="V400" s="1" t="s">
        <v>13940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7066</v>
      </c>
      <c r="H401" s="1" t="s">
        <v>8678</v>
      </c>
      <c r="I401" s="1" t="s">
        <v>10301</v>
      </c>
      <c r="J401" s="1"/>
      <c r="K401" s="1" t="s">
        <v>25926</v>
      </c>
      <c r="L401" s="1" t="s">
        <v>399</v>
      </c>
      <c r="M401" s="1" t="s">
        <v>11924</v>
      </c>
      <c r="N401" s="1" t="s">
        <v>13197</v>
      </c>
      <c r="O401" s="1" t="s">
        <v>399</v>
      </c>
      <c r="P401" s="1" t="s">
        <v>25934</v>
      </c>
      <c r="Q401" s="1" t="s">
        <v>25934</v>
      </c>
      <c r="R401" s="1" t="s">
        <v>13930</v>
      </c>
      <c r="S401" s="1" t="s">
        <v>399</v>
      </c>
      <c r="T401" s="1"/>
      <c r="U401" s="1"/>
      <c r="V401" s="1" t="s">
        <v>13940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14265</v>
      </c>
      <c r="F402" s="1" t="s">
        <v>15281</v>
      </c>
      <c r="G402" s="1" t="s">
        <v>16281</v>
      </c>
      <c r="H402" s="1" t="s">
        <v>17267</v>
      </c>
      <c r="I402" s="1" t="s">
        <v>10302</v>
      </c>
      <c r="J402" s="1"/>
      <c r="K402" s="1" t="s">
        <v>25926</v>
      </c>
      <c r="L402" s="1" t="s">
        <v>400</v>
      </c>
      <c r="M402" s="1" t="s">
        <v>11925</v>
      </c>
      <c r="N402" s="1" t="s">
        <v>13197</v>
      </c>
      <c r="O402" s="1" t="s">
        <v>400</v>
      </c>
      <c r="P402" s="1" t="s">
        <v>25934</v>
      </c>
      <c r="Q402" s="1" t="s">
        <v>25934</v>
      </c>
      <c r="R402" s="1" t="s">
        <v>13930</v>
      </c>
      <c r="S402" s="1" t="s">
        <v>400</v>
      </c>
      <c r="T402" s="1"/>
      <c r="U402" s="1"/>
      <c r="V402" s="1" t="s">
        <v>13940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7068</v>
      </c>
      <c r="H403" s="1" t="s">
        <v>8680</v>
      </c>
      <c r="I403" s="1" t="s">
        <v>10303</v>
      </c>
      <c r="J403" s="1"/>
      <c r="K403" s="1" t="s">
        <v>25926</v>
      </c>
      <c r="L403" s="1" t="s">
        <v>401</v>
      </c>
      <c r="M403" s="1" t="s">
        <v>11926</v>
      </c>
      <c r="N403" s="1" t="s">
        <v>13197</v>
      </c>
      <c r="O403" s="1" t="s">
        <v>401</v>
      </c>
      <c r="P403" s="1" t="s">
        <v>25934</v>
      </c>
      <c r="Q403" s="1" t="s">
        <v>25934</v>
      </c>
      <c r="R403" s="1" t="s">
        <v>13930</v>
      </c>
      <c r="S403" s="1" t="s">
        <v>401</v>
      </c>
      <c r="T403" s="1"/>
      <c r="U403" s="1"/>
      <c r="V403" s="1" t="s">
        <v>13940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14267</v>
      </c>
      <c r="F404" s="1" t="s">
        <v>15283</v>
      </c>
      <c r="G404" s="1" t="s">
        <v>16283</v>
      </c>
      <c r="H404" s="1" t="s">
        <v>17269</v>
      </c>
      <c r="I404" s="1" t="s">
        <v>10304</v>
      </c>
      <c r="J404" s="1"/>
      <c r="K404" s="1" t="s">
        <v>25926</v>
      </c>
      <c r="L404" s="1" t="s">
        <v>402</v>
      </c>
      <c r="M404" s="1" t="s">
        <v>11927</v>
      </c>
      <c r="N404" s="1" t="s">
        <v>13197</v>
      </c>
      <c r="O404" s="1" t="s">
        <v>402</v>
      </c>
      <c r="P404" s="1" t="s">
        <v>25934</v>
      </c>
      <c r="Q404" s="1" t="s">
        <v>25934</v>
      </c>
      <c r="R404" s="1" t="s">
        <v>13930</v>
      </c>
      <c r="S404" s="1" t="s">
        <v>402</v>
      </c>
      <c r="T404" s="1"/>
      <c r="U404" s="1"/>
      <c r="V404" s="1" t="s">
        <v>13940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23755</v>
      </c>
      <c r="F405" s="1" t="s">
        <v>24351</v>
      </c>
      <c r="G405" s="1" t="s">
        <v>24939</v>
      </c>
      <c r="H405" s="1" t="s">
        <v>25525</v>
      </c>
      <c r="I405" s="1" t="s">
        <v>10007</v>
      </c>
      <c r="J405" s="1"/>
      <c r="K405" s="1" t="s">
        <v>25926</v>
      </c>
      <c r="L405" s="1" t="s">
        <v>403</v>
      </c>
      <c r="M405" s="1" t="s">
        <v>11928</v>
      </c>
      <c r="N405" s="1" t="s">
        <v>13197</v>
      </c>
      <c r="O405" s="1" t="s">
        <v>403</v>
      </c>
      <c r="P405" s="1" t="s">
        <v>25935</v>
      </c>
      <c r="Q405" s="1" t="s">
        <v>26195</v>
      </c>
      <c r="R405" s="1" t="s">
        <v>13930</v>
      </c>
      <c r="S405" s="1" t="s">
        <v>403</v>
      </c>
      <c r="T405" s="1" t="s">
        <v>27013</v>
      </c>
      <c r="U405" s="1"/>
      <c r="V405" s="1" t="s">
        <v>13940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23756</v>
      </c>
      <c r="F406" s="1" t="s">
        <v>24352</v>
      </c>
      <c r="G406" s="1" t="s">
        <v>24940</v>
      </c>
      <c r="H406" s="1" t="s">
        <v>25526</v>
      </c>
      <c r="I406" s="1" t="s">
        <v>10305</v>
      </c>
      <c r="J406" s="1"/>
      <c r="K406" s="1" t="s">
        <v>25926</v>
      </c>
      <c r="L406" s="1" t="s">
        <v>404</v>
      </c>
      <c r="M406" s="1" t="s">
        <v>11929</v>
      </c>
      <c r="N406" s="1" t="s">
        <v>13197</v>
      </c>
      <c r="O406" s="1" t="s">
        <v>404</v>
      </c>
      <c r="P406" s="1" t="s">
        <v>25935</v>
      </c>
      <c r="Q406" s="1" t="s">
        <v>26196</v>
      </c>
      <c r="R406" s="1" t="s">
        <v>13930</v>
      </c>
      <c r="S406" s="1" t="s">
        <v>404</v>
      </c>
      <c r="T406" s="1"/>
      <c r="U406" s="1"/>
      <c r="V406" s="1" t="s">
        <v>13940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7072</v>
      </c>
      <c r="H407" s="1" t="s">
        <v>8684</v>
      </c>
      <c r="I407" s="1" t="s">
        <v>10306</v>
      </c>
      <c r="J407" s="1"/>
      <c r="K407" s="1" t="s">
        <v>25926</v>
      </c>
      <c r="L407" s="1" t="s">
        <v>405</v>
      </c>
      <c r="M407" s="1" t="s">
        <v>11930</v>
      </c>
      <c r="N407" s="1" t="s">
        <v>13197</v>
      </c>
      <c r="O407" s="1" t="s">
        <v>405</v>
      </c>
      <c r="P407" s="1" t="s">
        <v>25935</v>
      </c>
      <c r="Q407" s="1" t="s">
        <v>26197</v>
      </c>
      <c r="R407" s="1" t="s">
        <v>13930</v>
      </c>
      <c r="S407" s="1" t="s">
        <v>405</v>
      </c>
      <c r="T407" s="1"/>
      <c r="U407" s="1"/>
      <c r="V407" s="1" t="s">
        <v>13940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20135</v>
      </c>
      <c r="F408" s="1" t="s">
        <v>20853</v>
      </c>
      <c r="G408" s="1" t="s">
        <v>21563</v>
      </c>
      <c r="H408" s="1" t="s">
        <v>22264</v>
      </c>
      <c r="I408" s="1" t="s">
        <v>10307</v>
      </c>
      <c r="J408" s="1"/>
      <c r="K408" s="1" t="s">
        <v>25926</v>
      </c>
      <c r="L408" s="1" t="s">
        <v>406</v>
      </c>
      <c r="M408" s="1" t="s">
        <v>11931</v>
      </c>
      <c r="N408" s="1" t="s">
        <v>13197</v>
      </c>
      <c r="O408" s="1" t="s">
        <v>406</v>
      </c>
      <c r="P408" s="1" t="s">
        <v>25935</v>
      </c>
      <c r="Q408" s="1" t="s">
        <v>26198</v>
      </c>
      <c r="R408" s="1" t="s">
        <v>13930</v>
      </c>
      <c r="S408" s="1" t="s">
        <v>406</v>
      </c>
      <c r="T408" s="1"/>
      <c r="U408" s="1"/>
      <c r="V408" s="1" t="s">
        <v>13940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23757</v>
      </c>
      <c r="F409" s="1" t="s">
        <v>24353</v>
      </c>
      <c r="G409" s="1" t="s">
        <v>24941</v>
      </c>
      <c r="H409" s="1" t="s">
        <v>25527</v>
      </c>
      <c r="I409" s="1" t="s">
        <v>10308</v>
      </c>
      <c r="J409" s="1"/>
      <c r="K409" s="1" t="s">
        <v>25926</v>
      </c>
      <c r="L409" s="1" t="s">
        <v>407</v>
      </c>
      <c r="M409" s="1" t="s">
        <v>11932</v>
      </c>
      <c r="N409" s="1" t="s">
        <v>13197</v>
      </c>
      <c r="O409" s="1" t="s">
        <v>407</v>
      </c>
      <c r="P409" s="1" t="s">
        <v>25935</v>
      </c>
      <c r="Q409" s="1" t="s">
        <v>26199</v>
      </c>
      <c r="R409" s="1" t="s">
        <v>13930</v>
      </c>
      <c r="S409" s="1" t="s">
        <v>407</v>
      </c>
      <c r="T409" s="1"/>
      <c r="U409" s="1"/>
      <c r="V409" s="1" t="s">
        <v>13940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23758</v>
      </c>
      <c r="F410" s="1" t="s">
        <v>24354</v>
      </c>
      <c r="G410" s="1" t="s">
        <v>24942</v>
      </c>
      <c r="H410" s="1" t="s">
        <v>25528</v>
      </c>
      <c r="I410" s="1" t="s">
        <v>10309</v>
      </c>
      <c r="J410" s="1"/>
      <c r="K410" s="1" t="s">
        <v>25926</v>
      </c>
      <c r="L410" s="1" t="s">
        <v>408</v>
      </c>
      <c r="M410" s="1" t="s">
        <v>11933</v>
      </c>
      <c r="N410" s="1" t="s">
        <v>13197</v>
      </c>
      <c r="O410" s="1" t="s">
        <v>408</v>
      </c>
      <c r="P410" s="1" t="s">
        <v>25935</v>
      </c>
      <c r="Q410" s="1" t="s">
        <v>26200</v>
      </c>
      <c r="R410" s="1" t="s">
        <v>13930</v>
      </c>
      <c r="S410" s="1" t="s">
        <v>408</v>
      </c>
      <c r="T410" s="1"/>
      <c r="U410" s="1"/>
      <c r="V410" s="1" t="s">
        <v>13940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23759</v>
      </c>
      <c r="F411" s="1" t="s">
        <v>24355</v>
      </c>
      <c r="G411" s="1" t="s">
        <v>24943</v>
      </c>
      <c r="H411" s="1" t="s">
        <v>25529</v>
      </c>
      <c r="I411" s="1" t="s">
        <v>10310</v>
      </c>
      <c r="J411" s="1"/>
      <c r="K411" s="1" t="s">
        <v>25926</v>
      </c>
      <c r="L411" s="1" t="s">
        <v>409</v>
      </c>
      <c r="M411" s="1" t="s">
        <v>11934</v>
      </c>
      <c r="N411" s="1" t="s">
        <v>13197</v>
      </c>
      <c r="O411" s="1" t="s">
        <v>409</v>
      </c>
      <c r="P411" s="1" t="s">
        <v>25935</v>
      </c>
      <c r="Q411" s="1" t="s">
        <v>26201</v>
      </c>
      <c r="R411" s="1" t="s">
        <v>13930</v>
      </c>
      <c r="S411" s="1" t="s">
        <v>409</v>
      </c>
      <c r="T411" s="1"/>
      <c r="U411" s="1"/>
      <c r="V411" s="1" t="s">
        <v>13940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23760</v>
      </c>
      <c r="F412" s="1" t="s">
        <v>24356</v>
      </c>
      <c r="G412" s="1" t="s">
        <v>24944</v>
      </c>
      <c r="H412" s="1" t="s">
        <v>25530</v>
      </c>
      <c r="I412" s="1" t="s">
        <v>10311</v>
      </c>
      <c r="J412" s="1"/>
      <c r="K412" s="1" t="s">
        <v>25926</v>
      </c>
      <c r="L412" s="1" t="s">
        <v>410</v>
      </c>
      <c r="M412" s="1" t="s">
        <v>11935</v>
      </c>
      <c r="N412" s="1" t="s">
        <v>13197</v>
      </c>
      <c r="O412" s="1" t="s">
        <v>410</v>
      </c>
      <c r="P412" s="1" t="s">
        <v>25935</v>
      </c>
      <c r="Q412" s="1" t="s">
        <v>26202</v>
      </c>
      <c r="R412" s="1" t="s">
        <v>13930</v>
      </c>
      <c r="S412" s="1" t="s">
        <v>410</v>
      </c>
      <c r="T412" s="1"/>
      <c r="U412" s="1"/>
      <c r="V412" s="1" t="s">
        <v>13940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20138</v>
      </c>
      <c r="F413" s="1" t="s">
        <v>20856</v>
      </c>
      <c r="G413" s="1" t="s">
        <v>21566</v>
      </c>
      <c r="H413" s="1" t="s">
        <v>22267</v>
      </c>
      <c r="I413" s="1" t="s">
        <v>10312</v>
      </c>
      <c r="J413" s="1"/>
      <c r="K413" s="1" t="s">
        <v>25926</v>
      </c>
      <c r="L413" s="1" t="s">
        <v>411</v>
      </c>
      <c r="M413" s="1" t="s">
        <v>11936</v>
      </c>
      <c r="N413" s="1" t="s">
        <v>13197</v>
      </c>
      <c r="O413" s="1" t="s">
        <v>411</v>
      </c>
      <c r="P413" s="1" t="s">
        <v>25935</v>
      </c>
      <c r="Q413" s="1" t="s">
        <v>26203</v>
      </c>
      <c r="R413" s="1" t="s">
        <v>13930</v>
      </c>
      <c r="S413" s="1" t="s">
        <v>411</v>
      </c>
      <c r="T413" s="1"/>
      <c r="U413" s="1"/>
      <c r="V413" s="1" t="s">
        <v>13940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23761</v>
      </c>
      <c r="F414" s="1" t="s">
        <v>24357</v>
      </c>
      <c r="G414" s="1" t="s">
        <v>24945</v>
      </c>
      <c r="H414" s="1" t="s">
        <v>25531</v>
      </c>
      <c r="I414" s="1" t="s">
        <v>10313</v>
      </c>
      <c r="J414" s="1"/>
      <c r="K414" s="1" t="s">
        <v>25926</v>
      </c>
      <c r="L414" s="1" t="s">
        <v>412</v>
      </c>
      <c r="M414" s="1" t="s">
        <v>11937</v>
      </c>
      <c r="N414" s="1" t="s">
        <v>13197</v>
      </c>
      <c r="O414" s="1" t="s">
        <v>412</v>
      </c>
      <c r="P414" s="1" t="s">
        <v>25935</v>
      </c>
      <c r="Q414" s="1" t="s">
        <v>26204</v>
      </c>
      <c r="R414" s="1" t="s">
        <v>13930</v>
      </c>
      <c r="S414" s="1" t="s">
        <v>412</v>
      </c>
      <c r="T414" s="1"/>
      <c r="U414" s="1"/>
      <c r="V414" s="1" t="s">
        <v>13940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20139</v>
      </c>
      <c r="F415" s="1" t="s">
        <v>20857</v>
      </c>
      <c r="G415" s="1" t="s">
        <v>21567</v>
      </c>
      <c r="H415" s="1" t="s">
        <v>22268</v>
      </c>
      <c r="I415" s="1" t="s">
        <v>10314</v>
      </c>
      <c r="J415" s="1"/>
      <c r="K415" s="1" t="s">
        <v>25926</v>
      </c>
      <c r="L415" s="1" t="s">
        <v>413</v>
      </c>
      <c r="M415" s="1" t="s">
        <v>11938</v>
      </c>
      <c r="N415" s="1" t="s">
        <v>13197</v>
      </c>
      <c r="O415" s="1" t="s">
        <v>413</v>
      </c>
      <c r="P415" s="1" t="s">
        <v>25935</v>
      </c>
      <c r="Q415" s="1" t="s">
        <v>26205</v>
      </c>
      <c r="R415" s="1" t="s">
        <v>13930</v>
      </c>
      <c r="S415" s="1" t="s">
        <v>413</v>
      </c>
      <c r="T415" s="1"/>
      <c r="U415" s="1"/>
      <c r="V415" s="1" t="s">
        <v>13940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23762</v>
      </c>
      <c r="F416" s="1" t="s">
        <v>24358</v>
      </c>
      <c r="G416" s="1" t="s">
        <v>24946</v>
      </c>
      <c r="H416" s="1" t="s">
        <v>25532</v>
      </c>
      <c r="I416" s="1" t="s">
        <v>10315</v>
      </c>
      <c r="J416" s="1"/>
      <c r="K416" s="1" t="s">
        <v>25926</v>
      </c>
      <c r="L416" s="1" t="s">
        <v>414</v>
      </c>
      <c r="M416" s="1" t="s">
        <v>11939</v>
      </c>
      <c r="N416" s="1" t="s">
        <v>13197</v>
      </c>
      <c r="O416" s="1" t="s">
        <v>414</v>
      </c>
      <c r="P416" s="1" t="s">
        <v>25935</v>
      </c>
      <c r="Q416" s="1" t="s">
        <v>26206</v>
      </c>
      <c r="R416" s="1" t="s">
        <v>13930</v>
      </c>
      <c r="S416" s="1" t="s">
        <v>414</v>
      </c>
      <c r="T416" s="1"/>
      <c r="U416" s="1"/>
      <c r="V416" s="1" t="s">
        <v>13940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23763</v>
      </c>
      <c r="F417" s="1" t="s">
        <v>24359</v>
      </c>
      <c r="G417" s="1" t="s">
        <v>24947</v>
      </c>
      <c r="H417" s="1" t="s">
        <v>25533</v>
      </c>
      <c r="I417" s="1" t="s">
        <v>10316</v>
      </c>
      <c r="J417" s="1"/>
      <c r="K417" s="1" t="s">
        <v>25926</v>
      </c>
      <c r="L417" s="1" t="s">
        <v>415</v>
      </c>
      <c r="M417" s="1" t="s">
        <v>11940</v>
      </c>
      <c r="N417" s="1" t="s">
        <v>13197</v>
      </c>
      <c r="O417" s="1" t="s">
        <v>415</v>
      </c>
      <c r="P417" s="1" t="s">
        <v>25935</v>
      </c>
      <c r="Q417" s="1" t="s">
        <v>26207</v>
      </c>
      <c r="R417" s="1" t="s">
        <v>13930</v>
      </c>
      <c r="S417" s="1" t="s">
        <v>415</v>
      </c>
      <c r="T417" s="1"/>
      <c r="U417" s="1"/>
      <c r="V417" s="1" t="s">
        <v>13940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23764</v>
      </c>
      <c r="F418" s="1" t="s">
        <v>24360</v>
      </c>
      <c r="G418" s="1" t="s">
        <v>24948</v>
      </c>
      <c r="H418" s="1" t="s">
        <v>23764</v>
      </c>
      <c r="I418" s="1" t="s">
        <v>10317</v>
      </c>
      <c r="J418" s="1"/>
      <c r="K418" s="1" t="s">
        <v>25926</v>
      </c>
      <c r="L418" s="1" t="s">
        <v>416</v>
      </c>
      <c r="M418" s="1" t="s">
        <v>11941</v>
      </c>
      <c r="N418" s="1" t="s">
        <v>13197</v>
      </c>
      <c r="O418" s="1" t="s">
        <v>416</v>
      </c>
      <c r="P418" s="1" t="s">
        <v>25935</v>
      </c>
      <c r="Q418" s="1" t="s">
        <v>26208</v>
      </c>
      <c r="R418" s="1" t="s">
        <v>13930</v>
      </c>
      <c r="S418" s="1" t="s">
        <v>416</v>
      </c>
      <c r="T418" s="1"/>
      <c r="U418" s="1"/>
      <c r="V418" s="1" t="s">
        <v>13940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23765</v>
      </c>
      <c r="F419" s="1" t="s">
        <v>24361</v>
      </c>
      <c r="G419" s="1" t="s">
        <v>24949</v>
      </c>
      <c r="H419" s="1" t="s">
        <v>25534</v>
      </c>
      <c r="I419" s="1" t="s">
        <v>10318</v>
      </c>
      <c r="J419" s="1"/>
      <c r="K419" s="1" t="s">
        <v>25926</v>
      </c>
      <c r="L419" s="1" t="s">
        <v>417</v>
      </c>
      <c r="M419" s="1" t="s">
        <v>11942</v>
      </c>
      <c r="N419" s="1" t="s">
        <v>13197</v>
      </c>
      <c r="O419" s="1" t="s">
        <v>417</v>
      </c>
      <c r="P419" s="1" t="s">
        <v>25935</v>
      </c>
      <c r="Q419" s="1" t="s">
        <v>26209</v>
      </c>
      <c r="R419" s="1" t="s">
        <v>13930</v>
      </c>
      <c r="S419" s="1" t="s">
        <v>417</v>
      </c>
      <c r="T419" s="1"/>
      <c r="U419" s="1"/>
      <c r="V419" s="1" t="s">
        <v>13940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23766</v>
      </c>
      <c r="F420" s="1" t="s">
        <v>24362</v>
      </c>
      <c r="G420" s="1" t="s">
        <v>24950</v>
      </c>
      <c r="H420" s="1" t="s">
        <v>25535</v>
      </c>
      <c r="I420" s="1" t="s">
        <v>10319</v>
      </c>
      <c r="J420" s="1"/>
      <c r="K420" s="1" t="s">
        <v>25926</v>
      </c>
      <c r="L420" s="1" t="s">
        <v>418</v>
      </c>
      <c r="M420" s="1" t="s">
        <v>11943</v>
      </c>
      <c r="N420" s="1" t="s">
        <v>13197</v>
      </c>
      <c r="O420" s="1" t="s">
        <v>418</v>
      </c>
      <c r="P420" s="1" t="s">
        <v>25935</v>
      </c>
      <c r="Q420" s="1" t="s">
        <v>26210</v>
      </c>
      <c r="R420" s="1" t="s">
        <v>13930</v>
      </c>
      <c r="S420" s="1" t="s">
        <v>418</v>
      </c>
      <c r="T420" s="1"/>
      <c r="U420" s="1"/>
      <c r="V420" s="1" t="s">
        <v>13940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14276</v>
      </c>
      <c r="F421" s="1" t="s">
        <v>15292</v>
      </c>
      <c r="G421" s="1" t="s">
        <v>16292</v>
      </c>
      <c r="H421" s="1" t="s">
        <v>17277</v>
      </c>
      <c r="I421" s="1" t="s">
        <v>10320</v>
      </c>
      <c r="J421" s="1"/>
      <c r="K421" s="1" t="s">
        <v>25926</v>
      </c>
      <c r="L421" s="1" t="s">
        <v>419</v>
      </c>
      <c r="M421" s="1" t="s">
        <v>11944</v>
      </c>
      <c r="N421" s="1" t="s">
        <v>13197</v>
      </c>
      <c r="O421" s="1" t="s">
        <v>419</v>
      </c>
      <c r="P421" s="1" t="s">
        <v>25935</v>
      </c>
      <c r="Q421" s="1" t="s">
        <v>26211</v>
      </c>
      <c r="R421" s="1" t="s">
        <v>13930</v>
      </c>
      <c r="S421" s="1" t="s">
        <v>419</v>
      </c>
      <c r="T421" s="1"/>
      <c r="U421" s="1"/>
      <c r="V421" s="1" t="s">
        <v>13940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7087</v>
      </c>
      <c r="H422" s="1" t="s">
        <v>8699</v>
      </c>
      <c r="I422" s="1" t="s">
        <v>10321</v>
      </c>
      <c r="J422" s="1"/>
      <c r="K422" s="1" t="s">
        <v>25926</v>
      </c>
      <c r="L422" s="1" t="s">
        <v>420</v>
      </c>
      <c r="M422" s="1" t="s">
        <v>11945</v>
      </c>
      <c r="N422" s="1" t="s">
        <v>13197</v>
      </c>
      <c r="O422" s="1" t="s">
        <v>420</v>
      </c>
      <c r="P422" s="1" t="s">
        <v>25935</v>
      </c>
      <c r="Q422" s="1" t="s">
        <v>26212</v>
      </c>
      <c r="R422" s="1" t="s">
        <v>13930</v>
      </c>
      <c r="S422" s="1" t="s">
        <v>420</v>
      </c>
      <c r="T422" s="1"/>
      <c r="U422" s="1"/>
      <c r="V422" s="1" t="s">
        <v>13940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7088</v>
      </c>
      <c r="H423" s="1" t="s">
        <v>8700</v>
      </c>
      <c r="I423" s="1" t="s">
        <v>10322</v>
      </c>
      <c r="J423" s="1"/>
      <c r="K423" s="1" t="s">
        <v>25926</v>
      </c>
      <c r="L423" s="1" t="s">
        <v>421</v>
      </c>
      <c r="M423" s="1" t="s">
        <v>11946</v>
      </c>
      <c r="N423" s="1" t="s">
        <v>13197</v>
      </c>
      <c r="O423" s="1" t="s">
        <v>421</v>
      </c>
      <c r="P423" s="1" t="s">
        <v>25935</v>
      </c>
      <c r="Q423" s="1" t="s">
        <v>26213</v>
      </c>
      <c r="R423" s="1" t="s">
        <v>13930</v>
      </c>
      <c r="S423" s="1" t="s">
        <v>421</v>
      </c>
      <c r="T423" s="1"/>
      <c r="U423" s="1"/>
      <c r="V423" s="1" t="s">
        <v>13940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23767</v>
      </c>
      <c r="F424" s="1" t="s">
        <v>24363</v>
      </c>
      <c r="G424" s="1" t="s">
        <v>24951</v>
      </c>
      <c r="H424" s="1" t="s">
        <v>25536</v>
      </c>
      <c r="I424" s="1" t="s">
        <v>10323</v>
      </c>
      <c r="J424" s="1"/>
      <c r="K424" s="1" t="s">
        <v>25926</v>
      </c>
      <c r="L424" s="1" t="s">
        <v>422</v>
      </c>
      <c r="M424" s="1" t="s">
        <v>11947</v>
      </c>
      <c r="N424" s="1" t="s">
        <v>13197</v>
      </c>
      <c r="O424" s="1" t="s">
        <v>422</v>
      </c>
      <c r="P424" s="1" t="s">
        <v>25935</v>
      </c>
      <c r="Q424" s="1" t="s">
        <v>26214</v>
      </c>
      <c r="R424" s="1" t="s">
        <v>13930</v>
      </c>
      <c r="S424" s="1" t="s">
        <v>422</v>
      </c>
      <c r="T424" s="1"/>
      <c r="U424" s="1"/>
      <c r="V424" s="1" t="s">
        <v>13940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23768</v>
      </c>
      <c r="F425" s="1" t="s">
        <v>24364</v>
      </c>
      <c r="G425" s="1" t="s">
        <v>24952</v>
      </c>
      <c r="H425" s="1" t="s">
        <v>25537</v>
      </c>
      <c r="I425" s="1" t="s">
        <v>10324</v>
      </c>
      <c r="J425" s="1"/>
      <c r="K425" s="1" t="s">
        <v>25926</v>
      </c>
      <c r="L425" s="1" t="s">
        <v>423</v>
      </c>
      <c r="M425" s="1" t="s">
        <v>11948</v>
      </c>
      <c r="N425" s="1" t="s">
        <v>13197</v>
      </c>
      <c r="O425" s="1" t="s">
        <v>423</v>
      </c>
      <c r="P425" s="1" t="s">
        <v>25935</v>
      </c>
      <c r="Q425" s="1" t="s">
        <v>26215</v>
      </c>
      <c r="R425" s="1" t="s">
        <v>13930</v>
      </c>
      <c r="S425" s="1" t="s">
        <v>423</v>
      </c>
      <c r="T425" s="1"/>
      <c r="U425" s="1"/>
      <c r="V425" s="1" t="s">
        <v>13940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23769</v>
      </c>
      <c r="F426" s="1" t="s">
        <v>24365</v>
      </c>
      <c r="G426" s="1" t="s">
        <v>24953</v>
      </c>
      <c r="H426" s="1" t="s">
        <v>25538</v>
      </c>
      <c r="I426" s="1" t="s">
        <v>10325</v>
      </c>
      <c r="J426" s="1"/>
      <c r="K426" s="1" t="s">
        <v>25926</v>
      </c>
      <c r="L426" s="1" t="s">
        <v>424</v>
      </c>
      <c r="M426" s="1" t="s">
        <v>11949</v>
      </c>
      <c r="N426" s="1" t="s">
        <v>13197</v>
      </c>
      <c r="O426" s="1" t="s">
        <v>424</v>
      </c>
      <c r="P426" s="1" t="s">
        <v>25935</v>
      </c>
      <c r="Q426" s="1" t="s">
        <v>26216</v>
      </c>
      <c r="R426" s="1" t="s">
        <v>13930</v>
      </c>
      <c r="S426" s="1" t="s">
        <v>424</v>
      </c>
      <c r="T426" s="1"/>
      <c r="U426" s="1"/>
      <c r="V426" s="1" t="s">
        <v>13940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23770</v>
      </c>
      <c r="F427" s="1" t="s">
        <v>24366</v>
      </c>
      <c r="G427" s="1" t="s">
        <v>24954</v>
      </c>
      <c r="H427" s="1" t="s">
        <v>25539</v>
      </c>
      <c r="I427" s="1" t="s">
        <v>10326</v>
      </c>
      <c r="J427" s="1"/>
      <c r="K427" s="1" t="s">
        <v>25926</v>
      </c>
      <c r="L427" s="1" t="s">
        <v>425</v>
      </c>
      <c r="M427" s="1" t="s">
        <v>11950</v>
      </c>
      <c r="N427" s="1" t="s">
        <v>13197</v>
      </c>
      <c r="O427" s="1" t="s">
        <v>425</v>
      </c>
      <c r="P427" s="1" t="s">
        <v>25935</v>
      </c>
      <c r="Q427" s="1" t="s">
        <v>26217</v>
      </c>
      <c r="R427" s="1" t="s">
        <v>13930</v>
      </c>
      <c r="S427" s="1" t="s">
        <v>425</v>
      </c>
      <c r="T427" s="1"/>
      <c r="U427" s="1"/>
      <c r="V427" s="1" t="s">
        <v>13940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14280</v>
      </c>
      <c r="F428" s="1" t="s">
        <v>15296</v>
      </c>
      <c r="G428" s="1" t="s">
        <v>16296</v>
      </c>
      <c r="H428" s="1" t="s">
        <v>17281</v>
      </c>
      <c r="I428" s="1" t="s">
        <v>10327</v>
      </c>
      <c r="J428" s="1"/>
      <c r="K428" s="1" t="s">
        <v>25926</v>
      </c>
      <c r="L428" s="1" t="s">
        <v>426</v>
      </c>
      <c r="M428" s="1" t="s">
        <v>11951</v>
      </c>
      <c r="N428" s="1" t="s">
        <v>13197</v>
      </c>
      <c r="O428" s="1" t="s">
        <v>426</v>
      </c>
      <c r="P428" s="1" t="s">
        <v>25935</v>
      </c>
      <c r="Q428" s="1" t="s">
        <v>26218</v>
      </c>
      <c r="R428" s="1" t="s">
        <v>13930</v>
      </c>
      <c r="S428" s="1" t="s">
        <v>426</v>
      </c>
      <c r="T428" s="1"/>
      <c r="U428" s="1"/>
      <c r="V428" s="1" t="s">
        <v>13940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7094</v>
      </c>
      <c r="H429" s="1" t="s">
        <v>8706</v>
      </c>
      <c r="I429" s="1" t="s">
        <v>10328</v>
      </c>
      <c r="J429" s="1"/>
      <c r="K429" s="1" t="s">
        <v>25926</v>
      </c>
      <c r="L429" s="1" t="s">
        <v>427</v>
      </c>
      <c r="M429" s="1" t="s">
        <v>11952</v>
      </c>
      <c r="N429" s="1" t="s">
        <v>13197</v>
      </c>
      <c r="O429" s="1" t="s">
        <v>427</v>
      </c>
      <c r="P429" s="1" t="s">
        <v>25935</v>
      </c>
      <c r="Q429" s="1" t="s">
        <v>26219</v>
      </c>
      <c r="R429" s="1" t="s">
        <v>13930</v>
      </c>
      <c r="S429" s="1" t="s">
        <v>427</v>
      </c>
      <c r="T429" s="1"/>
      <c r="U429" s="1"/>
      <c r="V429" s="1" t="s">
        <v>13940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14282</v>
      </c>
      <c r="F430" s="1" t="s">
        <v>15298</v>
      </c>
      <c r="G430" s="1" t="s">
        <v>16298</v>
      </c>
      <c r="H430" s="1" t="s">
        <v>17283</v>
      </c>
      <c r="I430" s="1" t="s">
        <v>10329</v>
      </c>
      <c r="J430" s="1"/>
      <c r="K430" s="1" t="s">
        <v>25926</v>
      </c>
      <c r="L430" s="1" t="s">
        <v>428</v>
      </c>
      <c r="M430" s="1" t="s">
        <v>11953</v>
      </c>
      <c r="N430" s="1" t="s">
        <v>13197</v>
      </c>
      <c r="O430" s="1" t="s">
        <v>428</v>
      </c>
      <c r="P430" s="1" t="s">
        <v>25935</v>
      </c>
      <c r="Q430" s="1" t="s">
        <v>26220</v>
      </c>
      <c r="R430" s="1" t="s">
        <v>13930</v>
      </c>
      <c r="S430" s="1" t="s">
        <v>428</v>
      </c>
      <c r="T430" s="1"/>
      <c r="U430" s="1"/>
      <c r="V430" s="1" t="s">
        <v>13940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14283</v>
      </c>
      <c r="F431" s="1" t="s">
        <v>15299</v>
      </c>
      <c r="G431" s="1" t="s">
        <v>16299</v>
      </c>
      <c r="H431" s="1" t="s">
        <v>17284</v>
      </c>
      <c r="I431" s="1" t="s">
        <v>10330</v>
      </c>
      <c r="J431" s="1"/>
      <c r="K431" s="1" t="s">
        <v>25926</v>
      </c>
      <c r="L431" s="1" t="s">
        <v>429</v>
      </c>
      <c r="M431" s="1" t="s">
        <v>11954</v>
      </c>
      <c r="N431" s="1" t="s">
        <v>13197</v>
      </c>
      <c r="O431" s="1" t="s">
        <v>429</v>
      </c>
      <c r="P431" s="1" t="s">
        <v>25936</v>
      </c>
      <c r="Q431" s="1" t="s">
        <v>25936</v>
      </c>
      <c r="R431" s="1" t="s">
        <v>13930</v>
      </c>
      <c r="S431" s="1" t="s">
        <v>429</v>
      </c>
      <c r="T431" s="1"/>
      <c r="U431" s="1" t="s">
        <v>27038</v>
      </c>
      <c r="V431" s="1" t="s">
        <v>13940</v>
      </c>
      <c r="W431" s="1" t="s">
        <v>429</v>
      </c>
      <c r="X431" s="1"/>
      <c r="Y431" t="s">
        <v>27070</v>
      </c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20151</v>
      </c>
      <c r="F432" s="1" t="s">
        <v>20869</v>
      </c>
      <c r="G432" s="1" t="s">
        <v>21579</v>
      </c>
      <c r="H432" s="1" t="s">
        <v>22280</v>
      </c>
      <c r="I432" s="1" t="s">
        <v>10331</v>
      </c>
      <c r="J432" s="1"/>
      <c r="K432" s="1" t="s">
        <v>25926</v>
      </c>
      <c r="L432" s="1" t="s">
        <v>430</v>
      </c>
      <c r="M432" s="1" t="s">
        <v>11955</v>
      </c>
      <c r="N432" s="1" t="s">
        <v>13197</v>
      </c>
      <c r="O432" s="1" t="s">
        <v>430</v>
      </c>
      <c r="P432" s="1" t="s">
        <v>25936</v>
      </c>
      <c r="Q432" s="1" t="s">
        <v>25936</v>
      </c>
      <c r="R432" s="1" t="s">
        <v>13930</v>
      </c>
      <c r="S432" s="1" t="s">
        <v>430</v>
      </c>
      <c r="T432" s="1"/>
      <c r="U432" s="1"/>
      <c r="V432" s="1" t="s">
        <v>13940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7098</v>
      </c>
      <c r="H433" s="1" t="s">
        <v>8710</v>
      </c>
      <c r="I433" s="1" t="s">
        <v>10332</v>
      </c>
      <c r="J433" s="1"/>
      <c r="K433" s="1" t="s">
        <v>25926</v>
      </c>
      <c r="L433" s="1" t="s">
        <v>431</v>
      </c>
      <c r="M433" s="1" t="s">
        <v>11956</v>
      </c>
      <c r="N433" s="1" t="s">
        <v>13197</v>
      </c>
      <c r="O433" s="1" t="s">
        <v>431</v>
      </c>
      <c r="P433" s="1" t="s">
        <v>25936</v>
      </c>
      <c r="Q433" s="1" t="s">
        <v>25936</v>
      </c>
      <c r="R433" s="1" t="s">
        <v>13930</v>
      </c>
      <c r="S433" s="1" t="s">
        <v>431</v>
      </c>
      <c r="T433" s="1"/>
      <c r="U433" s="1"/>
      <c r="V433" s="1" t="s">
        <v>13940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23771</v>
      </c>
      <c r="F434" s="1" t="s">
        <v>24367</v>
      </c>
      <c r="G434" s="1" t="s">
        <v>24955</v>
      </c>
      <c r="H434" s="1" t="s">
        <v>25540</v>
      </c>
      <c r="I434" s="1" t="s">
        <v>10333</v>
      </c>
      <c r="J434" s="1"/>
      <c r="K434" s="1" t="s">
        <v>25926</v>
      </c>
      <c r="L434" s="1" t="s">
        <v>432</v>
      </c>
      <c r="M434" s="1" t="s">
        <v>11957</v>
      </c>
      <c r="N434" s="1" t="s">
        <v>13197</v>
      </c>
      <c r="O434" s="1" t="s">
        <v>432</v>
      </c>
      <c r="P434" s="1" t="s">
        <v>25936</v>
      </c>
      <c r="Q434" s="1" t="s">
        <v>25936</v>
      </c>
      <c r="R434" s="1" t="s">
        <v>13930</v>
      </c>
      <c r="S434" s="1" t="s">
        <v>432</v>
      </c>
      <c r="T434" s="1"/>
      <c r="U434" s="1"/>
      <c r="V434" s="1" t="s">
        <v>13940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7100</v>
      </c>
      <c r="H435" s="1" t="s">
        <v>8712</v>
      </c>
      <c r="I435" s="1" t="s">
        <v>10334</v>
      </c>
      <c r="J435" s="1"/>
      <c r="K435" s="1" t="s">
        <v>25926</v>
      </c>
      <c r="L435" s="1" t="s">
        <v>433</v>
      </c>
      <c r="M435" s="1" t="s">
        <v>11958</v>
      </c>
      <c r="N435" s="1" t="s">
        <v>13197</v>
      </c>
      <c r="O435" s="1" t="s">
        <v>433</v>
      </c>
      <c r="P435" s="1" t="s">
        <v>25936</v>
      </c>
      <c r="Q435" s="1" t="s">
        <v>25936</v>
      </c>
      <c r="R435" s="1" t="s">
        <v>13930</v>
      </c>
      <c r="S435" s="1" t="s">
        <v>433</v>
      </c>
      <c r="T435" s="1"/>
      <c r="U435" s="1"/>
      <c r="V435" s="1" t="s">
        <v>13940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20154</v>
      </c>
      <c r="F436" s="1" t="s">
        <v>20871</v>
      </c>
      <c r="G436" s="1" t="s">
        <v>21582</v>
      </c>
      <c r="H436" s="1" t="s">
        <v>22283</v>
      </c>
      <c r="I436" s="1" t="s">
        <v>10335</v>
      </c>
      <c r="J436" s="1"/>
      <c r="K436" s="1" t="s">
        <v>25926</v>
      </c>
      <c r="L436" s="1" t="s">
        <v>434</v>
      </c>
      <c r="M436" s="1" t="s">
        <v>11959</v>
      </c>
      <c r="N436" s="1" t="s">
        <v>13197</v>
      </c>
      <c r="O436" s="1" t="s">
        <v>434</v>
      </c>
      <c r="P436" s="1" t="s">
        <v>25936</v>
      </c>
      <c r="Q436" s="1" t="s">
        <v>25936</v>
      </c>
      <c r="R436" s="1" t="s">
        <v>13930</v>
      </c>
      <c r="S436" s="1" t="s">
        <v>434</v>
      </c>
      <c r="T436" s="1"/>
      <c r="U436" s="1"/>
      <c r="V436" s="1" t="s">
        <v>13940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5474</v>
      </c>
      <c r="G437" s="1" t="s">
        <v>7102</v>
      </c>
      <c r="H437" s="1" t="s">
        <v>8714</v>
      </c>
      <c r="I437" s="1" t="s">
        <v>10336</v>
      </c>
      <c r="J437" s="1"/>
      <c r="K437" s="1" t="s">
        <v>25926</v>
      </c>
      <c r="L437" s="1" t="s">
        <v>435</v>
      </c>
      <c r="M437" s="1" t="s">
        <v>11960</v>
      </c>
      <c r="N437" s="1" t="s">
        <v>13197</v>
      </c>
      <c r="O437" s="1" t="s">
        <v>435</v>
      </c>
      <c r="P437" s="1" t="s">
        <v>25936</v>
      </c>
      <c r="Q437" s="1" t="s">
        <v>25936</v>
      </c>
      <c r="R437" s="1" t="s">
        <v>13930</v>
      </c>
      <c r="S437" s="1" t="s">
        <v>435</v>
      </c>
      <c r="T437" s="1"/>
      <c r="U437" s="1"/>
      <c r="V437" s="1" t="s">
        <v>13940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20155</v>
      </c>
      <c r="F438" s="1" t="s">
        <v>20872</v>
      </c>
      <c r="G438" s="1" t="s">
        <v>21583</v>
      </c>
      <c r="H438" s="1" t="s">
        <v>22284</v>
      </c>
      <c r="I438" s="1" t="s">
        <v>10337</v>
      </c>
      <c r="J438" s="1"/>
      <c r="K438" s="1" t="s">
        <v>25926</v>
      </c>
      <c r="L438" s="1" t="s">
        <v>436</v>
      </c>
      <c r="M438" s="1" t="s">
        <v>11961</v>
      </c>
      <c r="N438" s="1" t="s">
        <v>13197</v>
      </c>
      <c r="O438" s="1" t="s">
        <v>436</v>
      </c>
      <c r="P438" s="1" t="s">
        <v>25936</v>
      </c>
      <c r="Q438" s="1" t="s">
        <v>25936</v>
      </c>
      <c r="R438" s="1" t="s">
        <v>13930</v>
      </c>
      <c r="S438" s="1" t="s">
        <v>436</v>
      </c>
      <c r="T438" s="1"/>
      <c r="U438" s="1"/>
      <c r="V438" s="1" t="s">
        <v>13940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23772</v>
      </c>
      <c r="F439" s="1" t="s">
        <v>24368</v>
      </c>
      <c r="G439" s="1" t="s">
        <v>24956</v>
      </c>
      <c r="H439" s="1" t="s">
        <v>25541</v>
      </c>
      <c r="I439" s="1" t="s">
        <v>10338</v>
      </c>
      <c r="J439" s="1"/>
      <c r="K439" s="1" t="s">
        <v>25926</v>
      </c>
      <c r="L439" s="1" t="s">
        <v>437</v>
      </c>
      <c r="M439" s="1" t="s">
        <v>11962</v>
      </c>
      <c r="N439" s="1" t="s">
        <v>13197</v>
      </c>
      <c r="O439" s="1" t="s">
        <v>437</v>
      </c>
      <c r="P439" s="1" t="s">
        <v>25936</v>
      </c>
      <c r="Q439" s="1" t="s">
        <v>25936</v>
      </c>
      <c r="R439" s="1" t="s">
        <v>13930</v>
      </c>
      <c r="S439" s="1" t="s">
        <v>437</v>
      </c>
      <c r="T439" s="1"/>
      <c r="U439" s="1"/>
      <c r="V439" s="1" t="s">
        <v>13940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23773</v>
      </c>
      <c r="F440" s="1" t="s">
        <v>24369</v>
      </c>
      <c r="G440" s="1" t="s">
        <v>24957</v>
      </c>
      <c r="H440" s="1" t="s">
        <v>25542</v>
      </c>
      <c r="I440" s="1" t="s">
        <v>10339</v>
      </c>
      <c r="J440" s="1"/>
      <c r="K440" s="1" t="s">
        <v>25926</v>
      </c>
      <c r="L440" s="1" t="s">
        <v>438</v>
      </c>
      <c r="M440" s="1" t="s">
        <v>11963</v>
      </c>
      <c r="N440" s="1" t="s">
        <v>13197</v>
      </c>
      <c r="O440" s="1" t="s">
        <v>438</v>
      </c>
      <c r="P440" s="1" t="s">
        <v>25936</v>
      </c>
      <c r="Q440" s="1" t="s">
        <v>25936</v>
      </c>
      <c r="R440" s="1" t="s">
        <v>13930</v>
      </c>
      <c r="S440" s="1" t="s">
        <v>438</v>
      </c>
      <c r="T440" s="1"/>
      <c r="U440" s="1"/>
      <c r="V440" s="1" t="s">
        <v>13940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5478</v>
      </c>
      <c r="G441" s="1" t="s">
        <v>7106</v>
      </c>
      <c r="H441" s="1" t="s">
        <v>8718</v>
      </c>
      <c r="I441" s="1" t="s">
        <v>10340</v>
      </c>
      <c r="J441" s="1"/>
      <c r="K441" s="1" t="s">
        <v>25926</v>
      </c>
      <c r="L441" s="1" t="s">
        <v>439</v>
      </c>
      <c r="M441" s="1" t="s">
        <v>11964</v>
      </c>
      <c r="N441" s="1" t="s">
        <v>13197</v>
      </c>
      <c r="O441" s="1" t="s">
        <v>439</v>
      </c>
      <c r="P441" s="1" t="s">
        <v>25936</v>
      </c>
      <c r="Q441" s="1" t="s">
        <v>25936</v>
      </c>
      <c r="R441" s="1" t="s">
        <v>13930</v>
      </c>
      <c r="S441" s="1" t="s">
        <v>439</v>
      </c>
      <c r="T441" s="1"/>
      <c r="U441" s="1"/>
      <c r="V441" s="1" t="s">
        <v>13940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23774</v>
      </c>
      <c r="F442" s="1" t="s">
        <v>24370</v>
      </c>
      <c r="G442" s="1" t="s">
        <v>24958</v>
      </c>
      <c r="H442" s="1" t="s">
        <v>25543</v>
      </c>
      <c r="I442" s="1" t="s">
        <v>10341</v>
      </c>
      <c r="J442" s="1"/>
      <c r="K442" s="1" t="s">
        <v>25926</v>
      </c>
      <c r="L442" s="1" t="s">
        <v>440</v>
      </c>
      <c r="M442" s="1" t="s">
        <v>11965</v>
      </c>
      <c r="N442" s="1" t="s">
        <v>13197</v>
      </c>
      <c r="O442" s="1" t="s">
        <v>440</v>
      </c>
      <c r="P442" s="1" t="s">
        <v>25936</v>
      </c>
      <c r="Q442" s="1" t="s">
        <v>25936</v>
      </c>
      <c r="R442" s="1" t="s">
        <v>13930</v>
      </c>
      <c r="S442" s="1" t="s">
        <v>440</v>
      </c>
      <c r="T442" s="1"/>
      <c r="U442" s="1"/>
      <c r="V442" s="1" t="s">
        <v>13940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14291</v>
      </c>
      <c r="F443" s="1" t="s">
        <v>15307</v>
      </c>
      <c r="G443" s="1" t="s">
        <v>16307</v>
      </c>
      <c r="H443" s="1" t="s">
        <v>17292</v>
      </c>
      <c r="I443" s="1" t="s">
        <v>10342</v>
      </c>
      <c r="J443" s="1"/>
      <c r="K443" s="1" t="s">
        <v>25926</v>
      </c>
      <c r="L443" s="1" t="s">
        <v>441</v>
      </c>
      <c r="M443" s="1" t="s">
        <v>11966</v>
      </c>
      <c r="N443" s="1" t="s">
        <v>13197</v>
      </c>
      <c r="O443" s="1" t="s">
        <v>441</v>
      </c>
      <c r="P443" s="1" t="s">
        <v>25937</v>
      </c>
      <c r="Q443" s="1" t="s">
        <v>26221</v>
      </c>
      <c r="R443" s="1" t="s">
        <v>13930</v>
      </c>
      <c r="S443" s="1" t="s">
        <v>441</v>
      </c>
      <c r="T443" s="1" t="s">
        <v>27014</v>
      </c>
      <c r="U443" s="1"/>
      <c r="V443" s="1" t="s">
        <v>13940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23775</v>
      </c>
      <c r="F444" s="1" t="s">
        <v>24371</v>
      </c>
      <c r="G444" s="1" t="s">
        <v>24959</v>
      </c>
      <c r="H444" s="1" t="s">
        <v>25544</v>
      </c>
      <c r="I444" s="1" t="s">
        <v>10343</v>
      </c>
      <c r="J444" s="1"/>
      <c r="K444" s="1" t="s">
        <v>25926</v>
      </c>
      <c r="L444" s="1" t="s">
        <v>442</v>
      </c>
      <c r="M444" s="1" t="s">
        <v>11967</v>
      </c>
      <c r="N444" s="1" t="s">
        <v>13197</v>
      </c>
      <c r="O444" s="1" t="s">
        <v>442</v>
      </c>
      <c r="P444" s="1" t="s">
        <v>25937</v>
      </c>
      <c r="Q444" s="1" t="s">
        <v>26222</v>
      </c>
      <c r="R444" s="1" t="s">
        <v>13930</v>
      </c>
      <c r="S444" s="1" t="s">
        <v>442</v>
      </c>
      <c r="T444" s="1"/>
      <c r="U444" s="1"/>
      <c r="V444" s="1" t="s">
        <v>13940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23776</v>
      </c>
      <c r="F445" s="1" t="s">
        <v>24372</v>
      </c>
      <c r="G445" s="1" t="s">
        <v>24960</v>
      </c>
      <c r="H445" s="1" t="s">
        <v>25545</v>
      </c>
      <c r="I445" s="1" t="s">
        <v>10344</v>
      </c>
      <c r="J445" s="1"/>
      <c r="K445" s="1" t="s">
        <v>25926</v>
      </c>
      <c r="L445" s="1" t="s">
        <v>443</v>
      </c>
      <c r="M445" s="1" t="s">
        <v>11968</v>
      </c>
      <c r="N445" s="1" t="s">
        <v>13197</v>
      </c>
      <c r="O445" s="1" t="s">
        <v>443</v>
      </c>
      <c r="P445" s="1" t="s">
        <v>25937</v>
      </c>
      <c r="Q445" s="1" t="s">
        <v>26223</v>
      </c>
      <c r="R445" s="1" t="s">
        <v>13930</v>
      </c>
      <c r="S445" s="1" t="s">
        <v>443</v>
      </c>
      <c r="T445" s="1"/>
      <c r="U445" s="1"/>
      <c r="V445" s="1" t="s">
        <v>13940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23777</v>
      </c>
      <c r="F446" s="1" t="s">
        <v>24373</v>
      </c>
      <c r="G446" s="1" t="s">
        <v>24961</v>
      </c>
      <c r="H446" s="1" t="s">
        <v>25546</v>
      </c>
      <c r="I446" s="1" t="s">
        <v>10345</v>
      </c>
      <c r="J446" s="1"/>
      <c r="K446" s="1" t="s">
        <v>25926</v>
      </c>
      <c r="L446" s="1" t="s">
        <v>444</v>
      </c>
      <c r="M446" s="1" t="s">
        <v>11969</v>
      </c>
      <c r="N446" s="1" t="s">
        <v>13197</v>
      </c>
      <c r="O446" s="1" t="s">
        <v>444</v>
      </c>
      <c r="P446" s="1" t="s">
        <v>25937</v>
      </c>
      <c r="Q446" s="1" t="s">
        <v>26224</v>
      </c>
      <c r="R446" s="1" t="s">
        <v>13930</v>
      </c>
      <c r="S446" s="1" t="s">
        <v>444</v>
      </c>
      <c r="T446" s="1"/>
      <c r="U446" s="1"/>
      <c r="V446" s="1" t="s">
        <v>13940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7112</v>
      </c>
      <c r="H447" s="1" t="s">
        <v>8724</v>
      </c>
      <c r="I447" s="1" t="s">
        <v>10346</v>
      </c>
      <c r="J447" s="1"/>
      <c r="K447" s="1" t="s">
        <v>25926</v>
      </c>
      <c r="L447" s="1" t="s">
        <v>445</v>
      </c>
      <c r="M447" s="1" t="s">
        <v>11970</v>
      </c>
      <c r="N447" s="1" t="s">
        <v>13197</v>
      </c>
      <c r="O447" s="1" t="s">
        <v>445</v>
      </c>
      <c r="P447" s="1" t="s">
        <v>25937</v>
      </c>
      <c r="Q447" s="1" t="s">
        <v>26225</v>
      </c>
      <c r="R447" s="1" t="s">
        <v>13930</v>
      </c>
      <c r="S447" s="1" t="s">
        <v>445</v>
      </c>
      <c r="T447" s="1"/>
      <c r="U447" s="1"/>
      <c r="V447" s="1" t="s">
        <v>13940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23778</v>
      </c>
      <c r="F448" s="1" t="s">
        <v>24374</v>
      </c>
      <c r="G448" s="1" t="s">
        <v>24962</v>
      </c>
      <c r="H448" s="1" t="s">
        <v>25546</v>
      </c>
      <c r="I448" s="1" t="s">
        <v>10347</v>
      </c>
      <c r="J448" s="1"/>
      <c r="K448" s="1" t="s">
        <v>25926</v>
      </c>
      <c r="L448" s="1" t="s">
        <v>446</v>
      </c>
      <c r="M448" s="1" t="s">
        <v>11971</v>
      </c>
      <c r="N448" s="1" t="s">
        <v>13197</v>
      </c>
      <c r="O448" s="1" t="s">
        <v>446</v>
      </c>
      <c r="P448" s="1" t="s">
        <v>25937</v>
      </c>
      <c r="Q448" s="1" t="s">
        <v>26224</v>
      </c>
      <c r="R448" s="1" t="s">
        <v>13930</v>
      </c>
      <c r="S448" s="1" t="s">
        <v>446</v>
      </c>
      <c r="T448" s="1"/>
      <c r="U448" s="1"/>
      <c r="V448" s="1" t="s">
        <v>13940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5486</v>
      </c>
      <c r="G449" s="1" t="s">
        <v>7114</v>
      </c>
      <c r="H449" s="1" t="s">
        <v>8725</v>
      </c>
      <c r="I449" s="1" t="s">
        <v>10348</v>
      </c>
      <c r="J449" s="1"/>
      <c r="K449" s="1" t="s">
        <v>25926</v>
      </c>
      <c r="L449" s="1" t="s">
        <v>447</v>
      </c>
      <c r="M449" s="1" t="s">
        <v>11972</v>
      </c>
      <c r="N449" s="1" t="s">
        <v>13197</v>
      </c>
      <c r="O449" s="1" t="s">
        <v>447</v>
      </c>
      <c r="P449" s="1" t="s">
        <v>25937</v>
      </c>
      <c r="Q449" s="1" t="s">
        <v>26226</v>
      </c>
      <c r="R449" s="1" t="s">
        <v>13930</v>
      </c>
      <c r="S449" s="1" t="s">
        <v>447</v>
      </c>
      <c r="T449" s="1"/>
      <c r="U449" s="1"/>
      <c r="V449" s="1" t="s">
        <v>13940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14295</v>
      </c>
      <c r="F450" s="1" t="s">
        <v>15311</v>
      </c>
      <c r="G450" s="1" t="s">
        <v>16311</v>
      </c>
      <c r="H450" s="1" t="s">
        <v>17296</v>
      </c>
      <c r="I450" s="1" t="s">
        <v>10349</v>
      </c>
      <c r="J450" s="1"/>
      <c r="K450" s="1" t="s">
        <v>25926</v>
      </c>
      <c r="L450" s="1" t="s">
        <v>448</v>
      </c>
      <c r="M450" s="1" t="s">
        <v>11973</v>
      </c>
      <c r="N450" s="1" t="s">
        <v>13197</v>
      </c>
      <c r="O450" s="1" t="s">
        <v>448</v>
      </c>
      <c r="P450" s="1" t="s">
        <v>25937</v>
      </c>
      <c r="Q450" s="1" t="s">
        <v>26227</v>
      </c>
      <c r="R450" s="1" t="s">
        <v>13930</v>
      </c>
      <c r="S450" s="1" t="s">
        <v>448</v>
      </c>
      <c r="T450" s="1"/>
      <c r="U450" s="1"/>
      <c r="V450" s="1" t="s">
        <v>13940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20159</v>
      </c>
      <c r="F451" s="1" t="s">
        <v>20876</v>
      </c>
      <c r="G451" s="1" t="s">
        <v>21587</v>
      </c>
      <c r="H451" s="1" t="s">
        <v>22288</v>
      </c>
      <c r="I451" s="1" t="s">
        <v>10350</v>
      </c>
      <c r="J451" s="1"/>
      <c r="K451" s="1" t="s">
        <v>25926</v>
      </c>
      <c r="L451" s="1" t="s">
        <v>449</v>
      </c>
      <c r="M451" s="1" t="s">
        <v>11974</v>
      </c>
      <c r="N451" s="1" t="s">
        <v>13197</v>
      </c>
      <c r="O451" s="1" t="s">
        <v>449</v>
      </c>
      <c r="P451" s="1" t="s">
        <v>25937</v>
      </c>
      <c r="Q451" s="1" t="s">
        <v>26228</v>
      </c>
      <c r="R451" s="1" t="s">
        <v>13930</v>
      </c>
      <c r="S451" s="1" t="s">
        <v>449</v>
      </c>
      <c r="T451" s="1"/>
      <c r="U451" s="1"/>
      <c r="V451" s="1" t="s">
        <v>13940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20160</v>
      </c>
      <c r="F452" s="1" t="s">
        <v>20877</v>
      </c>
      <c r="G452" s="1" t="s">
        <v>21588</v>
      </c>
      <c r="H452" s="1" t="s">
        <v>22289</v>
      </c>
      <c r="I452" s="1" t="s">
        <v>10351</v>
      </c>
      <c r="J452" s="1"/>
      <c r="K452" s="1" t="s">
        <v>25926</v>
      </c>
      <c r="L452" s="1" t="s">
        <v>450</v>
      </c>
      <c r="M452" s="1" t="s">
        <v>11975</v>
      </c>
      <c r="N452" s="1" t="s">
        <v>13197</v>
      </c>
      <c r="O452" s="1" t="s">
        <v>450</v>
      </c>
      <c r="P452" s="1" t="s">
        <v>25937</v>
      </c>
      <c r="Q452" s="1" t="s">
        <v>26229</v>
      </c>
      <c r="R452" s="1" t="s">
        <v>13930</v>
      </c>
      <c r="S452" s="1" t="s">
        <v>450</v>
      </c>
      <c r="T452" s="1"/>
      <c r="U452" s="1"/>
      <c r="V452" s="1" t="s">
        <v>13940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23779</v>
      </c>
      <c r="F453" s="1" t="s">
        <v>24375</v>
      </c>
      <c r="G453" s="1" t="s">
        <v>24963</v>
      </c>
      <c r="H453" s="1" t="s">
        <v>25547</v>
      </c>
      <c r="I453" s="1" t="s">
        <v>10352</v>
      </c>
      <c r="J453" s="1"/>
      <c r="K453" s="1" t="s">
        <v>25926</v>
      </c>
      <c r="L453" s="1" t="s">
        <v>451</v>
      </c>
      <c r="M453" s="1" t="s">
        <v>11976</v>
      </c>
      <c r="N453" s="1" t="s">
        <v>13197</v>
      </c>
      <c r="O453" s="1" t="s">
        <v>451</v>
      </c>
      <c r="P453" s="1" t="s">
        <v>25937</v>
      </c>
      <c r="Q453" s="1" t="s">
        <v>26230</v>
      </c>
      <c r="R453" s="1" t="s">
        <v>13930</v>
      </c>
      <c r="S453" s="1" t="s">
        <v>451</v>
      </c>
      <c r="T453" s="1"/>
      <c r="U453" s="1"/>
      <c r="V453" s="1" t="s">
        <v>13940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23780</v>
      </c>
      <c r="F454" s="1" t="s">
        <v>24376</v>
      </c>
      <c r="G454" s="1" t="s">
        <v>24964</v>
      </c>
      <c r="H454" s="1" t="s">
        <v>25548</v>
      </c>
      <c r="I454" s="1" t="s">
        <v>10353</v>
      </c>
      <c r="J454" s="1"/>
      <c r="K454" s="1" t="s">
        <v>25926</v>
      </c>
      <c r="L454" s="1" t="s">
        <v>452</v>
      </c>
      <c r="M454" s="1" t="s">
        <v>11977</v>
      </c>
      <c r="N454" s="1" t="s">
        <v>13197</v>
      </c>
      <c r="O454" s="1" t="s">
        <v>452</v>
      </c>
      <c r="P454" s="1" t="s">
        <v>25937</v>
      </c>
      <c r="Q454" s="1" t="s">
        <v>26231</v>
      </c>
      <c r="R454" s="1" t="s">
        <v>13930</v>
      </c>
      <c r="S454" s="1" t="s">
        <v>452</v>
      </c>
      <c r="T454" s="1"/>
      <c r="U454" s="1"/>
      <c r="V454" s="1" t="s">
        <v>13940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23781</v>
      </c>
      <c r="F455" s="1" t="s">
        <v>24377</v>
      </c>
      <c r="G455" s="1" t="s">
        <v>24965</v>
      </c>
      <c r="H455" s="1" t="s">
        <v>25549</v>
      </c>
      <c r="I455" s="1" t="s">
        <v>10354</v>
      </c>
      <c r="J455" s="1"/>
      <c r="K455" s="1" t="s">
        <v>25926</v>
      </c>
      <c r="L455" s="1" t="s">
        <v>453</v>
      </c>
      <c r="M455" s="1" t="s">
        <v>11978</v>
      </c>
      <c r="N455" s="1" t="s">
        <v>13197</v>
      </c>
      <c r="O455" s="1" t="s">
        <v>453</v>
      </c>
      <c r="P455" s="1" t="s">
        <v>25937</v>
      </c>
      <c r="Q455" s="1" t="s">
        <v>26232</v>
      </c>
      <c r="R455" s="1" t="s">
        <v>13930</v>
      </c>
      <c r="S455" s="1" t="s">
        <v>453</v>
      </c>
      <c r="T455" s="1"/>
      <c r="U455" s="1"/>
      <c r="V455" s="1" t="s">
        <v>13940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3841</v>
      </c>
      <c r="H456" s="1" t="s">
        <v>8732</v>
      </c>
      <c r="I456" s="1" t="s">
        <v>10355</v>
      </c>
      <c r="J456" s="1"/>
      <c r="K456" s="1" t="s">
        <v>25926</v>
      </c>
      <c r="L456" s="1" t="s">
        <v>454</v>
      </c>
      <c r="M456" s="1" t="s">
        <v>11979</v>
      </c>
      <c r="N456" s="1" t="s">
        <v>13197</v>
      </c>
      <c r="O456" s="1" t="s">
        <v>454</v>
      </c>
      <c r="P456" s="1" t="s">
        <v>25937</v>
      </c>
      <c r="Q456" s="1" t="s">
        <v>26233</v>
      </c>
      <c r="R456" s="1" t="s">
        <v>13930</v>
      </c>
      <c r="S456" s="1" t="s">
        <v>454</v>
      </c>
      <c r="T456" s="1"/>
      <c r="U456" s="1"/>
      <c r="V456" s="1" t="s">
        <v>13940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14299</v>
      </c>
      <c r="F457" s="1" t="s">
        <v>15315</v>
      </c>
      <c r="G457" s="1" t="s">
        <v>16314</v>
      </c>
      <c r="H457" s="1" t="s">
        <v>17300</v>
      </c>
      <c r="I457" s="1" t="s">
        <v>10356</v>
      </c>
      <c r="J457" s="1"/>
      <c r="K457" s="1" t="s">
        <v>25926</v>
      </c>
      <c r="L457" s="1" t="s">
        <v>455</v>
      </c>
      <c r="M457" s="1" t="s">
        <v>11980</v>
      </c>
      <c r="N457" s="1" t="s">
        <v>13197</v>
      </c>
      <c r="O457" s="1" t="s">
        <v>455</v>
      </c>
      <c r="P457" s="1" t="s">
        <v>25937</v>
      </c>
      <c r="Q457" s="1" t="s">
        <v>26234</v>
      </c>
      <c r="R457" s="1" t="s">
        <v>13930</v>
      </c>
      <c r="S457" s="1" t="s">
        <v>455</v>
      </c>
      <c r="T457" s="1"/>
      <c r="U457" s="1"/>
      <c r="V457" s="1" t="s">
        <v>13940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23782</v>
      </c>
      <c r="F458" s="1" t="s">
        <v>24378</v>
      </c>
      <c r="G458" s="1" t="s">
        <v>24966</v>
      </c>
      <c r="H458" s="1" t="s">
        <v>25550</v>
      </c>
      <c r="I458" s="1" t="s">
        <v>10357</v>
      </c>
      <c r="J458" s="1"/>
      <c r="K458" s="1" t="s">
        <v>25926</v>
      </c>
      <c r="L458" s="1" t="s">
        <v>456</v>
      </c>
      <c r="M458" s="1" t="s">
        <v>11981</v>
      </c>
      <c r="N458" s="1" t="s">
        <v>13197</v>
      </c>
      <c r="O458" s="1" t="s">
        <v>456</v>
      </c>
      <c r="P458" s="1" t="s">
        <v>25937</v>
      </c>
      <c r="Q458" s="1" t="s">
        <v>26235</v>
      </c>
      <c r="R458" s="1" t="s">
        <v>13930</v>
      </c>
      <c r="S458" s="1" t="s">
        <v>456</v>
      </c>
      <c r="T458" s="1"/>
      <c r="U458" s="1"/>
      <c r="V458" s="1" t="s">
        <v>13940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23783</v>
      </c>
      <c r="F459" s="1" t="s">
        <v>23783</v>
      </c>
      <c r="G459" s="1" t="s">
        <v>24967</v>
      </c>
      <c r="H459" s="1" t="s">
        <v>25551</v>
      </c>
      <c r="I459" s="1" t="s">
        <v>10358</v>
      </c>
      <c r="J459" s="1"/>
      <c r="K459" s="1" t="s">
        <v>25926</v>
      </c>
      <c r="L459" s="1" t="s">
        <v>457</v>
      </c>
      <c r="M459" s="1" t="s">
        <v>11982</v>
      </c>
      <c r="N459" s="1" t="s">
        <v>13197</v>
      </c>
      <c r="O459" s="1" t="s">
        <v>457</v>
      </c>
      <c r="P459" s="1" t="s">
        <v>25937</v>
      </c>
      <c r="Q459" s="1" t="s">
        <v>26236</v>
      </c>
      <c r="R459" s="1" t="s">
        <v>13930</v>
      </c>
      <c r="S459" s="1" t="s">
        <v>457</v>
      </c>
      <c r="T459" s="1"/>
      <c r="U459" s="1"/>
      <c r="V459" s="1" t="s">
        <v>13940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23784</v>
      </c>
      <c r="F460" s="1" t="s">
        <v>24379</v>
      </c>
      <c r="G460" s="1" t="s">
        <v>24968</v>
      </c>
      <c r="H460" s="1" t="s">
        <v>25552</v>
      </c>
      <c r="I460" s="1" t="s">
        <v>10359</v>
      </c>
      <c r="J460" s="1"/>
      <c r="K460" s="1" t="s">
        <v>25926</v>
      </c>
      <c r="L460" s="1" t="s">
        <v>458</v>
      </c>
      <c r="M460" s="1" t="s">
        <v>11983</v>
      </c>
      <c r="N460" s="1" t="s">
        <v>13197</v>
      </c>
      <c r="O460" s="1" t="s">
        <v>458</v>
      </c>
      <c r="P460" s="1" t="s">
        <v>25937</v>
      </c>
      <c r="Q460" s="1" t="s">
        <v>26237</v>
      </c>
      <c r="R460" s="1" t="s">
        <v>13930</v>
      </c>
      <c r="S460" s="1" t="s">
        <v>458</v>
      </c>
      <c r="T460" s="1"/>
      <c r="U460" s="1"/>
      <c r="V460" s="1" t="s">
        <v>13940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14302</v>
      </c>
      <c r="F461" s="1" t="s">
        <v>15317</v>
      </c>
      <c r="G461" s="1" t="s">
        <v>16317</v>
      </c>
      <c r="H461" s="1" t="s">
        <v>17281</v>
      </c>
      <c r="I461" s="1" t="s">
        <v>10360</v>
      </c>
      <c r="J461" s="1"/>
      <c r="K461" s="1" t="s">
        <v>25926</v>
      </c>
      <c r="L461" s="1" t="s">
        <v>459</v>
      </c>
      <c r="M461" s="1" t="s">
        <v>11984</v>
      </c>
      <c r="N461" s="1" t="s">
        <v>13197</v>
      </c>
      <c r="O461" s="1" t="s">
        <v>459</v>
      </c>
      <c r="P461" s="1" t="s">
        <v>25937</v>
      </c>
      <c r="Q461" s="1" t="s">
        <v>26238</v>
      </c>
      <c r="R461" s="1" t="s">
        <v>13930</v>
      </c>
      <c r="S461" s="1" t="s">
        <v>459</v>
      </c>
      <c r="T461" s="1"/>
      <c r="U461" s="1"/>
      <c r="V461" s="1" t="s">
        <v>13940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23785</v>
      </c>
      <c r="F462" s="1" t="s">
        <v>24380</v>
      </c>
      <c r="G462" s="1" t="s">
        <v>24969</v>
      </c>
      <c r="H462" s="1" t="s">
        <v>25553</v>
      </c>
      <c r="I462" s="1" t="s">
        <v>10361</v>
      </c>
      <c r="J462" s="1"/>
      <c r="K462" s="1" t="s">
        <v>25926</v>
      </c>
      <c r="L462" s="1" t="s">
        <v>460</v>
      </c>
      <c r="M462" s="1" t="s">
        <v>11985</v>
      </c>
      <c r="N462" s="1" t="s">
        <v>13197</v>
      </c>
      <c r="O462" s="1" t="s">
        <v>460</v>
      </c>
      <c r="P462" s="1" t="s">
        <v>25937</v>
      </c>
      <c r="Q462" s="1" t="s">
        <v>26239</v>
      </c>
      <c r="R462" s="1" t="s">
        <v>13930</v>
      </c>
      <c r="S462" s="1" t="s">
        <v>460</v>
      </c>
      <c r="T462" s="1"/>
      <c r="U462" s="1"/>
      <c r="V462" s="1" t="s">
        <v>13940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5499</v>
      </c>
      <c r="G463" s="1" t="s">
        <v>7127</v>
      </c>
      <c r="H463" s="1" t="s">
        <v>8738</v>
      </c>
      <c r="I463" s="1" t="s">
        <v>10334</v>
      </c>
      <c r="J463" s="1"/>
      <c r="K463" s="1" t="s">
        <v>25926</v>
      </c>
      <c r="L463" s="1" t="s">
        <v>461</v>
      </c>
      <c r="M463" s="1" t="s">
        <v>11986</v>
      </c>
      <c r="N463" s="1" t="s">
        <v>13197</v>
      </c>
      <c r="O463" s="1" t="s">
        <v>461</v>
      </c>
      <c r="P463" s="1" t="s">
        <v>25937</v>
      </c>
      <c r="Q463" s="1" t="s">
        <v>26240</v>
      </c>
      <c r="R463" s="1" t="s">
        <v>13930</v>
      </c>
      <c r="S463" s="1" t="s">
        <v>461</v>
      </c>
      <c r="T463" s="1"/>
      <c r="U463" s="1"/>
      <c r="V463" s="1" t="s">
        <v>13940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5500</v>
      </c>
      <c r="G464" s="1" t="s">
        <v>7128</v>
      </c>
      <c r="H464" s="1" t="s">
        <v>8739</v>
      </c>
      <c r="I464" s="1" t="s">
        <v>10362</v>
      </c>
      <c r="J464" s="1"/>
      <c r="K464" s="1" t="s">
        <v>25926</v>
      </c>
      <c r="L464" s="1" t="s">
        <v>462</v>
      </c>
      <c r="M464" s="1" t="s">
        <v>11987</v>
      </c>
      <c r="N464" s="1" t="s">
        <v>13197</v>
      </c>
      <c r="O464" s="1" t="s">
        <v>462</v>
      </c>
      <c r="P464" s="1" t="s">
        <v>25938</v>
      </c>
      <c r="Q464" s="1" t="s">
        <v>25938</v>
      </c>
      <c r="R464" s="1" t="s">
        <v>13930</v>
      </c>
      <c r="S464" s="1" t="s">
        <v>462</v>
      </c>
      <c r="T464" s="1"/>
      <c r="U464" s="1" t="s">
        <v>27039</v>
      </c>
      <c r="V464" s="1" t="s">
        <v>13940</v>
      </c>
      <c r="W464" s="1" t="s">
        <v>462</v>
      </c>
      <c r="X464" s="1"/>
      <c r="Y464" t="s">
        <v>27071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5501</v>
      </c>
      <c r="G465" s="1" t="s">
        <v>7129</v>
      </c>
      <c r="H465" s="1" t="s">
        <v>8740</v>
      </c>
      <c r="I465" s="1" t="s">
        <v>10363</v>
      </c>
      <c r="J465" s="1"/>
      <c r="K465" s="1" t="s">
        <v>25926</v>
      </c>
      <c r="L465" s="1" t="s">
        <v>463</v>
      </c>
      <c r="M465" s="1" t="s">
        <v>11988</v>
      </c>
      <c r="N465" s="1" t="s">
        <v>13197</v>
      </c>
      <c r="O465" s="1" t="s">
        <v>463</v>
      </c>
      <c r="P465" s="1" t="s">
        <v>25938</v>
      </c>
      <c r="Q465" s="1" t="s">
        <v>25938</v>
      </c>
      <c r="R465" s="1" t="s">
        <v>13930</v>
      </c>
      <c r="S465" s="1" t="s">
        <v>463</v>
      </c>
      <c r="T465" s="1"/>
      <c r="U465" s="1"/>
      <c r="V465" s="1" t="s">
        <v>13940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14306</v>
      </c>
      <c r="F466" s="1" t="s">
        <v>15321</v>
      </c>
      <c r="G466" s="1" t="s">
        <v>16321</v>
      </c>
      <c r="H466" s="1" t="s">
        <v>17306</v>
      </c>
      <c r="I466" s="1" t="s">
        <v>10364</v>
      </c>
      <c r="J466" s="1"/>
      <c r="K466" s="1" t="s">
        <v>25926</v>
      </c>
      <c r="L466" s="1" t="s">
        <v>464</v>
      </c>
      <c r="M466" s="1" t="s">
        <v>11989</v>
      </c>
      <c r="N466" s="1" t="s">
        <v>13197</v>
      </c>
      <c r="O466" s="1" t="s">
        <v>464</v>
      </c>
      <c r="P466" s="1" t="s">
        <v>25938</v>
      </c>
      <c r="Q466" s="1" t="s">
        <v>25938</v>
      </c>
      <c r="R466" s="1" t="s">
        <v>13930</v>
      </c>
      <c r="S466" s="1" t="s">
        <v>464</v>
      </c>
      <c r="T466" s="1"/>
      <c r="U466" s="1"/>
      <c r="V466" s="1" t="s">
        <v>13940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14307</v>
      </c>
      <c r="F467" s="1" t="s">
        <v>15322</v>
      </c>
      <c r="G467" s="1" t="s">
        <v>16322</v>
      </c>
      <c r="H467" s="1" t="s">
        <v>17307</v>
      </c>
      <c r="I467" s="1" t="s">
        <v>10365</v>
      </c>
      <c r="J467" s="1"/>
      <c r="K467" s="1" t="s">
        <v>25926</v>
      </c>
      <c r="L467" s="1" t="s">
        <v>465</v>
      </c>
      <c r="M467" s="1" t="s">
        <v>11990</v>
      </c>
      <c r="N467" s="1" t="s">
        <v>13197</v>
      </c>
      <c r="O467" s="1" t="s">
        <v>465</v>
      </c>
      <c r="P467" s="1" t="s">
        <v>25938</v>
      </c>
      <c r="Q467" s="1" t="s">
        <v>25938</v>
      </c>
      <c r="R467" s="1" t="s">
        <v>13930</v>
      </c>
      <c r="S467" s="1" t="s">
        <v>465</v>
      </c>
      <c r="T467" s="1"/>
      <c r="U467" s="1"/>
      <c r="V467" s="1" t="s">
        <v>13940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20165</v>
      </c>
      <c r="F468" s="1" t="s">
        <v>20882</v>
      </c>
      <c r="G468" s="1" t="s">
        <v>21592</v>
      </c>
      <c r="H468" s="1" t="s">
        <v>22294</v>
      </c>
      <c r="I468" s="1" t="s">
        <v>10366</v>
      </c>
      <c r="J468" s="1"/>
      <c r="K468" s="1" t="s">
        <v>25926</v>
      </c>
      <c r="L468" s="1" t="s">
        <v>466</v>
      </c>
      <c r="M468" s="1" t="s">
        <v>11991</v>
      </c>
      <c r="N468" s="1" t="s">
        <v>13197</v>
      </c>
      <c r="O468" s="1" t="s">
        <v>466</v>
      </c>
      <c r="P468" s="1" t="s">
        <v>25938</v>
      </c>
      <c r="Q468" s="1" t="s">
        <v>25938</v>
      </c>
      <c r="R468" s="1" t="s">
        <v>13930</v>
      </c>
      <c r="S468" s="1" t="s">
        <v>466</v>
      </c>
      <c r="T468" s="1"/>
      <c r="U468" s="1"/>
      <c r="V468" s="1" t="s">
        <v>13940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23786</v>
      </c>
      <c r="F469" s="1" t="s">
        <v>24381</v>
      </c>
      <c r="G469" s="1" t="s">
        <v>24970</v>
      </c>
      <c r="H469" s="1" t="s">
        <v>25554</v>
      </c>
      <c r="I469" s="1" t="s">
        <v>10367</v>
      </c>
      <c r="J469" s="1"/>
      <c r="K469" s="1" t="s">
        <v>25926</v>
      </c>
      <c r="L469" s="1" t="s">
        <v>467</v>
      </c>
      <c r="M469" s="1" t="s">
        <v>11992</v>
      </c>
      <c r="N469" s="1" t="s">
        <v>13197</v>
      </c>
      <c r="O469" s="1" t="s">
        <v>467</v>
      </c>
      <c r="P469" s="1" t="s">
        <v>25938</v>
      </c>
      <c r="Q469" s="1" t="s">
        <v>25938</v>
      </c>
      <c r="R469" s="1" t="s">
        <v>13930</v>
      </c>
      <c r="S469" s="1" t="s">
        <v>467</v>
      </c>
      <c r="T469" s="1"/>
      <c r="U469" s="1"/>
      <c r="V469" s="1" t="s">
        <v>13940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20167</v>
      </c>
      <c r="F470" s="1" t="s">
        <v>20884</v>
      </c>
      <c r="G470" s="1" t="s">
        <v>21594</v>
      </c>
      <c r="H470" s="1" t="s">
        <v>22296</v>
      </c>
      <c r="I470" s="1" t="s">
        <v>10368</v>
      </c>
      <c r="J470" s="1"/>
      <c r="K470" s="1" t="s">
        <v>25926</v>
      </c>
      <c r="L470" s="1" t="s">
        <v>468</v>
      </c>
      <c r="M470" s="1" t="s">
        <v>11993</v>
      </c>
      <c r="N470" s="1" t="s">
        <v>13197</v>
      </c>
      <c r="O470" s="1" t="s">
        <v>468</v>
      </c>
      <c r="P470" s="1" t="s">
        <v>25938</v>
      </c>
      <c r="Q470" s="1" t="s">
        <v>25938</v>
      </c>
      <c r="R470" s="1" t="s">
        <v>13930</v>
      </c>
      <c r="S470" s="1" t="s">
        <v>468</v>
      </c>
      <c r="T470" s="1"/>
      <c r="U470" s="1"/>
      <c r="V470" s="1" t="s">
        <v>13940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23787</v>
      </c>
      <c r="F471" s="1" t="s">
        <v>24382</v>
      </c>
      <c r="G471" s="1" t="s">
        <v>24971</v>
      </c>
      <c r="H471" s="1" t="s">
        <v>25555</v>
      </c>
      <c r="I471" s="1" t="s">
        <v>10369</v>
      </c>
      <c r="J471" s="1"/>
      <c r="K471" s="1" t="s">
        <v>25926</v>
      </c>
      <c r="L471" s="1" t="s">
        <v>469</v>
      </c>
      <c r="M471" s="1" t="s">
        <v>11994</v>
      </c>
      <c r="N471" s="1" t="s">
        <v>13197</v>
      </c>
      <c r="O471" s="1" t="s">
        <v>469</v>
      </c>
      <c r="P471" s="1" t="s">
        <v>25938</v>
      </c>
      <c r="Q471" s="1" t="s">
        <v>25938</v>
      </c>
      <c r="R471" s="1" t="s">
        <v>13930</v>
      </c>
      <c r="S471" s="1" t="s">
        <v>469</v>
      </c>
      <c r="T471" s="1"/>
      <c r="U471" s="1"/>
      <c r="V471" s="1" t="s">
        <v>13940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14309</v>
      </c>
      <c r="F472" s="1" t="s">
        <v>15324</v>
      </c>
      <c r="G472" s="1" t="s">
        <v>16324</v>
      </c>
      <c r="H472" s="1" t="s">
        <v>17309</v>
      </c>
      <c r="I472" s="1" t="s">
        <v>10370</v>
      </c>
      <c r="J472" s="1"/>
      <c r="K472" s="1" t="s">
        <v>25926</v>
      </c>
      <c r="L472" s="1" t="s">
        <v>470</v>
      </c>
      <c r="M472" s="1" t="s">
        <v>11995</v>
      </c>
      <c r="N472" s="1" t="s">
        <v>13197</v>
      </c>
      <c r="O472" s="1" t="s">
        <v>470</v>
      </c>
      <c r="P472" s="1" t="s">
        <v>25938</v>
      </c>
      <c r="Q472" s="1" t="s">
        <v>25938</v>
      </c>
      <c r="R472" s="1" t="s">
        <v>13930</v>
      </c>
      <c r="S472" s="1" t="s">
        <v>470</v>
      </c>
      <c r="T472" s="1"/>
      <c r="U472" s="1"/>
      <c r="V472" s="1" t="s">
        <v>13940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7137</v>
      </c>
      <c r="H473" s="1" t="s">
        <v>8748</v>
      </c>
      <c r="I473" s="1" t="s">
        <v>10371</v>
      </c>
      <c r="J473" s="1"/>
      <c r="K473" s="1" t="s">
        <v>25926</v>
      </c>
      <c r="L473" s="1" t="s">
        <v>471</v>
      </c>
      <c r="M473" s="1" t="s">
        <v>11996</v>
      </c>
      <c r="N473" s="1" t="s">
        <v>13197</v>
      </c>
      <c r="O473" s="1" t="s">
        <v>471</v>
      </c>
      <c r="P473" s="1" t="s">
        <v>25938</v>
      </c>
      <c r="Q473" s="1" t="s">
        <v>25938</v>
      </c>
      <c r="R473" s="1" t="s">
        <v>13930</v>
      </c>
      <c r="S473" s="1" t="s">
        <v>471</v>
      </c>
      <c r="T473" s="1"/>
      <c r="U473" s="1"/>
      <c r="V473" s="1" t="s">
        <v>13940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5510</v>
      </c>
      <c r="G474" s="1" t="s">
        <v>7138</v>
      </c>
      <c r="H474" s="1" t="s">
        <v>8749</v>
      </c>
      <c r="I474" s="1" t="s">
        <v>10372</v>
      </c>
      <c r="J474" s="1"/>
      <c r="K474" s="1" t="s">
        <v>25926</v>
      </c>
      <c r="L474" s="1" t="s">
        <v>472</v>
      </c>
      <c r="M474" s="1" t="s">
        <v>11997</v>
      </c>
      <c r="N474" s="1" t="s">
        <v>13197</v>
      </c>
      <c r="O474" s="1" t="s">
        <v>472</v>
      </c>
      <c r="P474" s="1" t="s">
        <v>25938</v>
      </c>
      <c r="Q474" s="1" t="s">
        <v>25938</v>
      </c>
      <c r="R474" s="1" t="s">
        <v>13930</v>
      </c>
      <c r="S474" s="1" t="s">
        <v>472</v>
      </c>
      <c r="T474" s="1"/>
      <c r="U474" s="1"/>
      <c r="V474" s="1" t="s">
        <v>13940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14311</v>
      </c>
      <c r="F475" s="1" t="s">
        <v>15326</v>
      </c>
      <c r="G475" s="1" t="s">
        <v>14311</v>
      </c>
      <c r="H475" s="1" t="s">
        <v>17311</v>
      </c>
      <c r="I475" s="1" t="s">
        <v>10373</v>
      </c>
      <c r="J475" s="1"/>
      <c r="K475" s="1" t="s">
        <v>25926</v>
      </c>
      <c r="L475" s="1" t="s">
        <v>473</v>
      </c>
      <c r="M475" s="1" t="s">
        <v>11998</v>
      </c>
      <c r="N475" s="1" t="s">
        <v>13197</v>
      </c>
      <c r="O475" s="1" t="s">
        <v>473</v>
      </c>
      <c r="P475" s="1" t="s">
        <v>25938</v>
      </c>
      <c r="Q475" s="1" t="s">
        <v>25938</v>
      </c>
      <c r="R475" s="1" t="s">
        <v>13930</v>
      </c>
      <c r="S475" s="1" t="s">
        <v>473</v>
      </c>
      <c r="T475" s="1"/>
      <c r="U475" s="1"/>
      <c r="V475" s="1" t="s">
        <v>13940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5512</v>
      </c>
      <c r="G476" s="1" t="s">
        <v>7139</v>
      </c>
      <c r="H476" s="1" t="s">
        <v>8751</v>
      </c>
      <c r="I476" s="1" t="s">
        <v>10374</v>
      </c>
      <c r="J476" s="1"/>
      <c r="K476" s="1" t="s">
        <v>25926</v>
      </c>
      <c r="L476" s="1" t="s">
        <v>474</v>
      </c>
      <c r="M476" s="1" t="s">
        <v>11999</v>
      </c>
      <c r="N476" s="1" t="s">
        <v>13197</v>
      </c>
      <c r="O476" s="1" t="s">
        <v>474</v>
      </c>
      <c r="P476" s="1" t="s">
        <v>25938</v>
      </c>
      <c r="Q476" s="1" t="s">
        <v>25938</v>
      </c>
      <c r="R476" s="1" t="s">
        <v>13930</v>
      </c>
      <c r="S476" s="1" t="s">
        <v>474</v>
      </c>
      <c r="T476" s="1"/>
      <c r="U476" s="1"/>
      <c r="V476" s="1" t="s">
        <v>13940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23788</v>
      </c>
      <c r="F477" s="1" t="s">
        <v>24383</v>
      </c>
      <c r="G477" s="1" t="s">
        <v>24972</v>
      </c>
      <c r="H477" s="1" t="s">
        <v>25556</v>
      </c>
      <c r="I477" s="1" t="s">
        <v>10375</v>
      </c>
      <c r="J477" s="1"/>
      <c r="K477" s="1" t="s">
        <v>25926</v>
      </c>
      <c r="L477" s="1" t="s">
        <v>475</v>
      </c>
      <c r="M477" s="1" t="s">
        <v>12000</v>
      </c>
      <c r="N477" s="1" t="s">
        <v>13197</v>
      </c>
      <c r="O477" s="1" t="s">
        <v>475</v>
      </c>
      <c r="P477" s="1" t="s">
        <v>25938</v>
      </c>
      <c r="Q477" s="1" t="s">
        <v>25938</v>
      </c>
      <c r="R477" s="1" t="s">
        <v>13930</v>
      </c>
      <c r="S477" s="1" t="s">
        <v>475</v>
      </c>
      <c r="T477" s="1"/>
      <c r="U477" s="1"/>
      <c r="V477" s="1" t="s">
        <v>13940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23789</v>
      </c>
      <c r="F478" s="1" t="s">
        <v>24384</v>
      </c>
      <c r="G478" s="1" t="s">
        <v>24973</v>
      </c>
      <c r="H478" s="1" t="s">
        <v>25557</v>
      </c>
      <c r="I478" s="1" t="s">
        <v>10376</v>
      </c>
      <c r="J478" s="1"/>
      <c r="K478" s="1" t="s">
        <v>25926</v>
      </c>
      <c r="L478" s="1" t="s">
        <v>476</v>
      </c>
      <c r="M478" s="1" t="s">
        <v>12001</v>
      </c>
      <c r="N478" s="1" t="s">
        <v>13197</v>
      </c>
      <c r="O478" s="1" t="s">
        <v>476</v>
      </c>
      <c r="P478" s="1" t="s">
        <v>25938</v>
      </c>
      <c r="Q478" s="1" t="s">
        <v>25938</v>
      </c>
      <c r="R478" s="1" t="s">
        <v>13930</v>
      </c>
      <c r="S478" s="1" t="s">
        <v>476</v>
      </c>
      <c r="T478" s="1"/>
      <c r="U478" s="1"/>
      <c r="V478" s="1" t="s">
        <v>13940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23790</v>
      </c>
      <c r="F479" s="1" t="s">
        <v>24385</v>
      </c>
      <c r="G479" s="1" t="s">
        <v>23790</v>
      </c>
      <c r="H479" s="1" t="s">
        <v>25558</v>
      </c>
      <c r="I479" s="1" t="s">
        <v>10377</v>
      </c>
      <c r="J479" s="1"/>
      <c r="K479" s="1" t="s">
        <v>25926</v>
      </c>
      <c r="L479" s="1" t="s">
        <v>477</v>
      </c>
      <c r="M479" s="1" t="s">
        <v>12002</v>
      </c>
      <c r="N479" s="1" t="s">
        <v>13197</v>
      </c>
      <c r="O479" s="1" t="s">
        <v>477</v>
      </c>
      <c r="P479" s="1" t="s">
        <v>25938</v>
      </c>
      <c r="Q479" s="1" t="s">
        <v>25938</v>
      </c>
      <c r="R479" s="1" t="s">
        <v>13930</v>
      </c>
      <c r="S479" s="1" t="s">
        <v>477</v>
      </c>
      <c r="T479" s="1"/>
      <c r="U479" s="1"/>
      <c r="V479" s="1" t="s">
        <v>13940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3865</v>
      </c>
      <c r="G480" s="1" t="s">
        <v>7142</v>
      </c>
      <c r="H480" s="1" t="s">
        <v>8755</v>
      </c>
      <c r="I480" s="1" t="s">
        <v>10378</v>
      </c>
      <c r="J480" s="1"/>
      <c r="K480" s="1" t="s">
        <v>25926</v>
      </c>
      <c r="L480" s="1" t="s">
        <v>478</v>
      </c>
      <c r="M480" s="1" t="s">
        <v>12003</v>
      </c>
      <c r="N480" s="1" t="s">
        <v>13197</v>
      </c>
      <c r="O480" s="1" t="s">
        <v>478</v>
      </c>
      <c r="P480" s="1" t="s">
        <v>25938</v>
      </c>
      <c r="Q480" s="1" t="s">
        <v>25938</v>
      </c>
      <c r="R480" s="1" t="s">
        <v>13930</v>
      </c>
      <c r="S480" s="1" t="s">
        <v>478</v>
      </c>
      <c r="T480" s="1"/>
      <c r="U480" s="1"/>
      <c r="V480" s="1" t="s">
        <v>13940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23791</v>
      </c>
      <c r="F481" s="1" t="s">
        <v>24386</v>
      </c>
      <c r="G481" s="1" t="s">
        <v>24974</v>
      </c>
      <c r="H481" s="1" t="s">
        <v>25559</v>
      </c>
      <c r="I481" s="1" t="s">
        <v>10379</v>
      </c>
      <c r="J481" s="1"/>
      <c r="K481" s="1" t="s">
        <v>25926</v>
      </c>
      <c r="L481" s="1" t="s">
        <v>479</v>
      </c>
      <c r="M481" s="1" t="s">
        <v>12004</v>
      </c>
      <c r="N481" s="1" t="s">
        <v>13197</v>
      </c>
      <c r="O481" s="1" t="s">
        <v>479</v>
      </c>
      <c r="P481" s="1" t="s">
        <v>25938</v>
      </c>
      <c r="Q481" s="1" t="s">
        <v>25938</v>
      </c>
      <c r="R481" s="1" t="s">
        <v>13930</v>
      </c>
      <c r="S481" s="1" t="s">
        <v>479</v>
      </c>
      <c r="T481" s="1"/>
      <c r="U481" s="1"/>
      <c r="V481" s="1" t="s">
        <v>13940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3867</v>
      </c>
      <c r="G482" s="1" t="s">
        <v>7144</v>
      </c>
      <c r="H482" s="1" t="s">
        <v>8757</v>
      </c>
      <c r="I482" s="1" t="s">
        <v>10380</v>
      </c>
      <c r="J482" s="1"/>
      <c r="K482" s="1" t="s">
        <v>25926</v>
      </c>
      <c r="L482" s="1" t="s">
        <v>480</v>
      </c>
      <c r="M482" s="1" t="s">
        <v>12005</v>
      </c>
      <c r="N482" s="1" t="s">
        <v>13197</v>
      </c>
      <c r="O482" s="1" t="s">
        <v>480</v>
      </c>
      <c r="P482" s="1" t="s">
        <v>25938</v>
      </c>
      <c r="Q482" s="1" t="s">
        <v>25938</v>
      </c>
      <c r="R482" s="1" t="s">
        <v>13930</v>
      </c>
      <c r="S482" s="1" t="s">
        <v>480</v>
      </c>
      <c r="T482" s="1"/>
      <c r="U482" s="1"/>
      <c r="V482" s="1" t="s">
        <v>13940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23792</v>
      </c>
      <c r="F483" s="1" t="s">
        <v>23792</v>
      </c>
      <c r="G483" s="1" t="s">
        <v>24975</v>
      </c>
      <c r="H483" s="1" t="s">
        <v>25560</v>
      </c>
      <c r="I483" s="1" t="s">
        <v>10381</v>
      </c>
      <c r="J483" s="1"/>
      <c r="K483" s="1" t="s">
        <v>25926</v>
      </c>
      <c r="L483" s="1" t="s">
        <v>481</v>
      </c>
      <c r="M483" s="1" t="s">
        <v>12006</v>
      </c>
      <c r="N483" s="1" t="s">
        <v>13197</v>
      </c>
      <c r="O483" s="1" t="s">
        <v>481</v>
      </c>
      <c r="P483" s="1" t="s">
        <v>25938</v>
      </c>
      <c r="Q483" s="1" t="s">
        <v>25938</v>
      </c>
      <c r="R483" s="1" t="s">
        <v>13930</v>
      </c>
      <c r="S483" s="1" t="s">
        <v>481</v>
      </c>
      <c r="T483" s="1"/>
      <c r="U483" s="1"/>
      <c r="V483" s="1" t="s">
        <v>13940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23793</v>
      </c>
      <c r="F484" s="1" t="s">
        <v>24387</v>
      </c>
      <c r="G484" s="1" t="s">
        <v>24976</v>
      </c>
      <c r="H484" s="1" t="s">
        <v>25561</v>
      </c>
      <c r="I484" s="1" t="s">
        <v>10382</v>
      </c>
      <c r="J484" s="1"/>
      <c r="K484" s="1" t="s">
        <v>25926</v>
      </c>
      <c r="L484" s="1" t="s">
        <v>482</v>
      </c>
      <c r="M484" s="1" t="s">
        <v>12007</v>
      </c>
      <c r="N484" s="1" t="s">
        <v>13197</v>
      </c>
      <c r="O484" s="1" t="s">
        <v>482</v>
      </c>
      <c r="P484" s="1" t="s">
        <v>25938</v>
      </c>
      <c r="Q484" s="1" t="s">
        <v>25938</v>
      </c>
      <c r="R484" s="1" t="s">
        <v>13930</v>
      </c>
      <c r="S484" s="1" t="s">
        <v>482</v>
      </c>
      <c r="T484" s="1"/>
      <c r="U484" s="1"/>
      <c r="V484" s="1" t="s">
        <v>13940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20175</v>
      </c>
      <c r="F485" s="1" t="s">
        <v>20892</v>
      </c>
      <c r="G485" s="1" t="s">
        <v>20175</v>
      </c>
      <c r="H485" s="1" t="s">
        <v>22304</v>
      </c>
      <c r="I485" s="1" t="s">
        <v>10383</v>
      </c>
      <c r="J485" s="1"/>
      <c r="K485" s="1" t="s">
        <v>25926</v>
      </c>
      <c r="L485" s="1" t="s">
        <v>483</v>
      </c>
      <c r="M485" s="1" t="s">
        <v>12008</v>
      </c>
      <c r="N485" s="1" t="s">
        <v>13197</v>
      </c>
      <c r="O485" s="1" t="s">
        <v>483</v>
      </c>
      <c r="P485" s="1" t="s">
        <v>25938</v>
      </c>
      <c r="Q485" s="1" t="s">
        <v>25938</v>
      </c>
      <c r="R485" s="1" t="s">
        <v>13930</v>
      </c>
      <c r="S485" s="1" t="s">
        <v>483</v>
      </c>
      <c r="T485" s="1"/>
      <c r="U485" s="1"/>
      <c r="V485" s="1" t="s">
        <v>13940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23794</v>
      </c>
      <c r="F486" s="1" t="s">
        <v>24388</v>
      </c>
      <c r="G486" s="1" t="s">
        <v>24977</v>
      </c>
      <c r="H486" s="1" t="s">
        <v>25562</v>
      </c>
      <c r="I486" s="1" t="s">
        <v>10384</v>
      </c>
      <c r="J486" s="1"/>
      <c r="K486" s="1" t="s">
        <v>25926</v>
      </c>
      <c r="L486" s="1" t="s">
        <v>484</v>
      </c>
      <c r="M486" s="1" t="s">
        <v>12009</v>
      </c>
      <c r="N486" s="1" t="s">
        <v>13197</v>
      </c>
      <c r="O486" s="1" t="s">
        <v>484</v>
      </c>
      <c r="P486" s="1" t="s">
        <v>25938</v>
      </c>
      <c r="Q486" s="1" t="s">
        <v>25938</v>
      </c>
      <c r="R486" s="1" t="s">
        <v>13930</v>
      </c>
      <c r="S486" s="1" t="s">
        <v>484</v>
      </c>
      <c r="T486" s="1"/>
      <c r="U486" s="1"/>
      <c r="V486" s="1" t="s">
        <v>13940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23795</v>
      </c>
      <c r="F487" s="1" t="s">
        <v>24389</v>
      </c>
      <c r="G487" s="1" t="s">
        <v>24978</v>
      </c>
      <c r="H487" s="1" t="s">
        <v>25563</v>
      </c>
      <c r="I487" s="1" t="s">
        <v>10385</v>
      </c>
      <c r="J487" s="1"/>
      <c r="K487" s="1" t="s">
        <v>25926</v>
      </c>
      <c r="L487" s="1" t="s">
        <v>485</v>
      </c>
      <c r="M487" s="1" t="s">
        <v>12010</v>
      </c>
      <c r="N487" s="1" t="s">
        <v>13197</v>
      </c>
      <c r="O487" s="1" t="s">
        <v>485</v>
      </c>
      <c r="P487" s="1" t="s">
        <v>25938</v>
      </c>
      <c r="Q487" s="1" t="s">
        <v>25938</v>
      </c>
      <c r="R487" s="1" t="s">
        <v>13930</v>
      </c>
      <c r="S487" s="1" t="s">
        <v>485</v>
      </c>
      <c r="T487" s="1"/>
      <c r="U487" s="1"/>
      <c r="V487" s="1" t="s">
        <v>13940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23796</v>
      </c>
      <c r="F488" s="1" t="s">
        <v>24390</v>
      </c>
      <c r="G488" s="1" t="s">
        <v>24979</v>
      </c>
      <c r="H488" s="1" t="s">
        <v>25564</v>
      </c>
      <c r="I488" s="1" t="s">
        <v>10386</v>
      </c>
      <c r="J488" s="1"/>
      <c r="K488" s="1" t="s">
        <v>25926</v>
      </c>
      <c r="L488" s="1" t="s">
        <v>486</v>
      </c>
      <c r="M488" s="1" t="s">
        <v>12011</v>
      </c>
      <c r="N488" s="1" t="s">
        <v>13197</v>
      </c>
      <c r="O488" s="1" t="s">
        <v>486</v>
      </c>
      <c r="P488" s="1" t="s">
        <v>25938</v>
      </c>
      <c r="Q488" s="1" t="s">
        <v>25938</v>
      </c>
      <c r="R488" s="1" t="s">
        <v>13930</v>
      </c>
      <c r="S488" s="1" t="s">
        <v>486</v>
      </c>
      <c r="T488" s="1"/>
      <c r="U488" s="1"/>
      <c r="V488" s="1" t="s">
        <v>13940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23797</v>
      </c>
      <c r="F489" s="1" t="s">
        <v>24391</v>
      </c>
      <c r="G489" s="1" t="s">
        <v>24980</v>
      </c>
      <c r="H489" s="1" t="s">
        <v>25565</v>
      </c>
      <c r="I489" s="1" t="s">
        <v>10387</v>
      </c>
      <c r="J489" s="1"/>
      <c r="K489" s="1" t="s">
        <v>25926</v>
      </c>
      <c r="L489" s="1" t="s">
        <v>487</v>
      </c>
      <c r="M489" s="1" t="s">
        <v>12012</v>
      </c>
      <c r="N489" s="1" t="s">
        <v>13197</v>
      </c>
      <c r="O489" s="1" t="s">
        <v>487</v>
      </c>
      <c r="P489" s="1" t="s">
        <v>25938</v>
      </c>
      <c r="Q489" s="1" t="s">
        <v>25938</v>
      </c>
      <c r="R489" s="1" t="s">
        <v>13930</v>
      </c>
      <c r="S489" s="1" t="s">
        <v>487</v>
      </c>
      <c r="T489" s="1"/>
      <c r="U489" s="1"/>
      <c r="V489" s="1" t="s">
        <v>13940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14324</v>
      </c>
      <c r="F490" s="1" t="s">
        <v>15336</v>
      </c>
      <c r="G490" s="1" t="s">
        <v>16336</v>
      </c>
      <c r="H490" s="1" t="s">
        <v>17324</v>
      </c>
      <c r="I490" s="1" t="s">
        <v>10388</v>
      </c>
      <c r="J490" s="1"/>
      <c r="K490" s="1" t="s">
        <v>25926</v>
      </c>
      <c r="L490" s="1" t="s">
        <v>488</v>
      </c>
      <c r="M490" s="1" t="s">
        <v>12013</v>
      </c>
      <c r="N490" s="1" t="s">
        <v>13197</v>
      </c>
      <c r="O490" s="1" t="s">
        <v>488</v>
      </c>
      <c r="P490" s="1" t="s">
        <v>25938</v>
      </c>
      <c r="Q490" s="1" t="s">
        <v>25938</v>
      </c>
      <c r="R490" s="1" t="s">
        <v>13930</v>
      </c>
      <c r="S490" s="1" t="s">
        <v>488</v>
      </c>
      <c r="T490" s="1"/>
      <c r="U490" s="1"/>
      <c r="V490" s="1" t="s">
        <v>13940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7152</v>
      </c>
      <c r="H491" s="1" t="s">
        <v>8766</v>
      </c>
      <c r="I491" s="1" t="s">
        <v>10247</v>
      </c>
      <c r="J491" s="1"/>
      <c r="K491" s="1" t="s">
        <v>25926</v>
      </c>
      <c r="L491" s="1" t="s">
        <v>489</v>
      </c>
      <c r="M491" s="1" t="s">
        <v>12014</v>
      </c>
      <c r="N491" s="1" t="s">
        <v>13197</v>
      </c>
      <c r="O491" s="1" t="s">
        <v>489</v>
      </c>
      <c r="P491" s="1" t="s">
        <v>25938</v>
      </c>
      <c r="Q491" s="1" t="s">
        <v>25938</v>
      </c>
      <c r="R491" s="1" t="s">
        <v>13930</v>
      </c>
      <c r="S491" s="1" t="s">
        <v>489</v>
      </c>
      <c r="T491" s="1"/>
      <c r="U491" s="1"/>
      <c r="V491" s="1" t="s">
        <v>13940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7153</v>
      </c>
      <c r="H492" s="1" t="s">
        <v>8767</v>
      </c>
      <c r="I492" s="1" t="s">
        <v>10389</v>
      </c>
      <c r="J492" s="1"/>
      <c r="K492" s="1" t="s">
        <v>25926</v>
      </c>
      <c r="L492" s="1" t="s">
        <v>490</v>
      </c>
      <c r="M492" s="1" t="s">
        <v>12015</v>
      </c>
      <c r="N492" s="1" t="s">
        <v>13197</v>
      </c>
      <c r="O492" s="1" t="s">
        <v>490</v>
      </c>
      <c r="P492" s="1" t="s">
        <v>25938</v>
      </c>
      <c r="Q492" s="1" t="s">
        <v>25938</v>
      </c>
      <c r="R492" s="1" t="s">
        <v>13930</v>
      </c>
      <c r="S492" s="1" t="s">
        <v>490</v>
      </c>
      <c r="T492" s="1"/>
      <c r="U492" s="1"/>
      <c r="V492" s="1" t="s">
        <v>13940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7154</v>
      </c>
      <c r="H493" s="1" t="s">
        <v>8768</v>
      </c>
      <c r="I493" s="1" t="s">
        <v>10390</v>
      </c>
      <c r="J493" s="1"/>
      <c r="K493" s="1" t="s">
        <v>25926</v>
      </c>
      <c r="L493" s="1" t="s">
        <v>491</v>
      </c>
      <c r="M493" s="1" t="s">
        <v>12016</v>
      </c>
      <c r="N493" s="1" t="s">
        <v>13197</v>
      </c>
      <c r="O493" s="1" t="s">
        <v>491</v>
      </c>
      <c r="P493" s="1" t="s">
        <v>25938</v>
      </c>
      <c r="Q493" s="1" t="s">
        <v>25938</v>
      </c>
      <c r="R493" s="1" t="s">
        <v>13930</v>
      </c>
      <c r="S493" s="1" t="s">
        <v>491</v>
      </c>
      <c r="T493" s="1"/>
      <c r="U493" s="1"/>
      <c r="V493" s="1" t="s">
        <v>13940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23798</v>
      </c>
      <c r="F494" s="1" t="s">
        <v>24392</v>
      </c>
      <c r="G494" s="1" t="s">
        <v>24981</v>
      </c>
      <c r="H494" s="1" t="s">
        <v>25566</v>
      </c>
      <c r="I494" s="1" t="s">
        <v>10391</v>
      </c>
      <c r="J494" s="1"/>
      <c r="K494" s="1" t="s">
        <v>25926</v>
      </c>
      <c r="L494" s="1" t="s">
        <v>492</v>
      </c>
      <c r="M494" s="1" t="s">
        <v>12017</v>
      </c>
      <c r="N494" s="1" t="s">
        <v>13197</v>
      </c>
      <c r="O494" s="1" t="s">
        <v>492</v>
      </c>
      <c r="P494" s="1" t="s">
        <v>25938</v>
      </c>
      <c r="Q494" s="1" t="s">
        <v>25938</v>
      </c>
      <c r="R494" s="1" t="s">
        <v>13930</v>
      </c>
      <c r="S494" s="1" t="s">
        <v>492</v>
      </c>
      <c r="T494" s="1"/>
      <c r="U494" s="1"/>
      <c r="V494" s="1" t="s">
        <v>13940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5528</v>
      </c>
      <c r="G495" s="1" t="s">
        <v>7156</v>
      </c>
      <c r="H495" s="1" t="s">
        <v>8770</v>
      </c>
      <c r="I495" s="1" t="s">
        <v>10086</v>
      </c>
      <c r="J495" s="1"/>
      <c r="K495" s="1" t="s">
        <v>25926</v>
      </c>
      <c r="L495" s="1" t="s">
        <v>493</v>
      </c>
      <c r="M495" s="1" t="s">
        <v>12018</v>
      </c>
      <c r="N495" s="1" t="s">
        <v>13197</v>
      </c>
      <c r="O495" s="1" t="s">
        <v>493</v>
      </c>
      <c r="P495" s="1" t="s">
        <v>25938</v>
      </c>
      <c r="Q495" s="1" t="s">
        <v>25938</v>
      </c>
      <c r="R495" s="1" t="s">
        <v>13930</v>
      </c>
      <c r="S495" s="1" t="s">
        <v>493</v>
      </c>
      <c r="T495" s="1"/>
      <c r="U495" s="1"/>
      <c r="V495" s="1" t="s">
        <v>13940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14329</v>
      </c>
      <c r="F496" s="1" t="s">
        <v>15341</v>
      </c>
      <c r="G496" s="1" t="s">
        <v>16341</v>
      </c>
      <c r="H496" s="1" t="s">
        <v>17329</v>
      </c>
      <c r="I496" s="1" t="s">
        <v>10392</v>
      </c>
      <c r="J496" s="1"/>
      <c r="K496" s="1" t="s">
        <v>25926</v>
      </c>
      <c r="L496" s="1" t="s">
        <v>494</v>
      </c>
      <c r="M496" s="1" t="s">
        <v>12019</v>
      </c>
      <c r="N496" s="1" t="s">
        <v>13197</v>
      </c>
      <c r="O496" s="1" t="s">
        <v>494</v>
      </c>
      <c r="P496" s="1" t="s">
        <v>25938</v>
      </c>
      <c r="Q496" s="1" t="s">
        <v>25938</v>
      </c>
      <c r="R496" s="1" t="s">
        <v>13930</v>
      </c>
      <c r="S496" s="1" t="s">
        <v>494</v>
      </c>
      <c r="T496" s="1"/>
      <c r="U496" s="1"/>
      <c r="V496" s="1" t="s">
        <v>13940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23799</v>
      </c>
      <c r="F497" s="1" t="s">
        <v>24393</v>
      </c>
      <c r="G497" s="1" t="s">
        <v>24982</v>
      </c>
      <c r="H497" s="1" t="s">
        <v>25567</v>
      </c>
      <c r="I497" s="1" t="s">
        <v>10393</v>
      </c>
      <c r="J497" s="1"/>
      <c r="K497" s="1" t="s">
        <v>25926</v>
      </c>
      <c r="L497" s="1" t="s">
        <v>495</v>
      </c>
      <c r="M497" s="1" t="s">
        <v>12020</v>
      </c>
      <c r="N497" s="1" t="s">
        <v>13197</v>
      </c>
      <c r="O497" s="1" t="s">
        <v>495</v>
      </c>
      <c r="P497" s="1" t="s">
        <v>25938</v>
      </c>
      <c r="Q497" s="1" t="s">
        <v>25938</v>
      </c>
      <c r="R497" s="1" t="s">
        <v>13930</v>
      </c>
      <c r="S497" s="1" t="s">
        <v>495</v>
      </c>
      <c r="T497" s="1"/>
      <c r="U497" s="1"/>
      <c r="V497" s="1" t="s">
        <v>13940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14331</v>
      </c>
      <c r="F498" s="1" t="s">
        <v>15343</v>
      </c>
      <c r="G498" s="1" t="s">
        <v>16343</v>
      </c>
      <c r="H498" s="1" t="s">
        <v>17331</v>
      </c>
      <c r="I498" s="1" t="s">
        <v>10394</v>
      </c>
      <c r="J498" s="1"/>
      <c r="K498" s="1" t="s">
        <v>25926</v>
      </c>
      <c r="L498" s="1" t="s">
        <v>496</v>
      </c>
      <c r="M498" s="1" t="s">
        <v>12021</v>
      </c>
      <c r="N498" s="1" t="s">
        <v>13197</v>
      </c>
      <c r="O498" s="1" t="s">
        <v>496</v>
      </c>
      <c r="P498" s="1" t="s">
        <v>25938</v>
      </c>
      <c r="Q498" s="1" t="s">
        <v>25938</v>
      </c>
      <c r="R498" s="1" t="s">
        <v>13930</v>
      </c>
      <c r="S498" s="1" t="s">
        <v>496</v>
      </c>
      <c r="T498" s="1"/>
      <c r="U498" s="1"/>
      <c r="V498" s="1" t="s">
        <v>13940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14332</v>
      </c>
      <c r="F499" s="1" t="s">
        <v>15344</v>
      </c>
      <c r="G499" s="1" t="s">
        <v>16344</v>
      </c>
      <c r="H499" s="1" t="s">
        <v>17332</v>
      </c>
      <c r="I499" s="1" t="s">
        <v>10395</v>
      </c>
      <c r="J499" s="1"/>
      <c r="K499" s="1" t="s">
        <v>25926</v>
      </c>
      <c r="L499" s="1" t="s">
        <v>497</v>
      </c>
      <c r="M499" s="1" t="s">
        <v>12022</v>
      </c>
      <c r="N499" s="1" t="s">
        <v>13197</v>
      </c>
      <c r="O499" s="1" t="s">
        <v>497</v>
      </c>
      <c r="P499" s="1" t="s">
        <v>25938</v>
      </c>
      <c r="Q499" s="1" t="s">
        <v>25938</v>
      </c>
      <c r="R499" s="1" t="s">
        <v>13930</v>
      </c>
      <c r="S499" s="1" t="s">
        <v>497</v>
      </c>
      <c r="T499" s="1"/>
      <c r="U499" s="1"/>
      <c r="V499" s="1" t="s">
        <v>13940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7161</v>
      </c>
      <c r="H500" s="1" t="s">
        <v>8775</v>
      </c>
      <c r="I500" s="1" t="s">
        <v>10396</v>
      </c>
      <c r="J500" s="1"/>
      <c r="K500" s="1" t="s">
        <v>25926</v>
      </c>
      <c r="L500" s="1" t="s">
        <v>498</v>
      </c>
      <c r="M500" s="1" t="s">
        <v>12023</v>
      </c>
      <c r="N500" s="1" t="s">
        <v>13197</v>
      </c>
      <c r="O500" s="1" t="s">
        <v>498</v>
      </c>
      <c r="P500" s="1" t="s">
        <v>25938</v>
      </c>
      <c r="Q500" s="1" t="s">
        <v>25938</v>
      </c>
      <c r="R500" s="1" t="s">
        <v>13930</v>
      </c>
      <c r="S500" s="1" t="s">
        <v>498</v>
      </c>
      <c r="T500" s="1"/>
      <c r="U500" s="1"/>
      <c r="V500" s="1" t="s">
        <v>13940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7162</v>
      </c>
      <c r="H501" s="1" t="s">
        <v>8776</v>
      </c>
      <c r="I501" s="1" t="s">
        <v>10397</v>
      </c>
      <c r="J501" s="1"/>
      <c r="K501" s="1" t="s">
        <v>25926</v>
      </c>
      <c r="L501" s="1" t="s">
        <v>499</v>
      </c>
      <c r="M501" s="1" t="s">
        <v>12024</v>
      </c>
      <c r="N501" s="1" t="s">
        <v>13197</v>
      </c>
      <c r="O501" s="1" t="s">
        <v>499</v>
      </c>
      <c r="P501" s="1" t="s">
        <v>25938</v>
      </c>
      <c r="Q501" s="1" t="s">
        <v>25938</v>
      </c>
      <c r="R501" s="1" t="s">
        <v>13930</v>
      </c>
      <c r="S501" s="1" t="s">
        <v>499</v>
      </c>
      <c r="T501" s="1"/>
      <c r="U501" s="1"/>
      <c r="V501" s="1" t="s">
        <v>13940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23800</v>
      </c>
      <c r="F502" s="1" t="s">
        <v>24394</v>
      </c>
      <c r="G502" s="1" t="s">
        <v>24983</v>
      </c>
      <c r="H502" s="1" t="s">
        <v>25568</v>
      </c>
      <c r="I502" s="1" t="s">
        <v>10398</v>
      </c>
      <c r="J502" s="1"/>
      <c r="K502" s="1" t="s">
        <v>25926</v>
      </c>
      <c r="L502" s="1" t="s">
        <v>500</v>
      </c>
      <c r="M502" s="1" t="s">
        <v>12025</v>
      </c>
      <c r="N502" s="1" t="s">
        <v>13197</v>
      </c>
      <c r="O502" s="1" t="s">
        <v>500</v>
      </c>
      <c r="P502" s="1" t="s">
        <v>25938</v>
      </c>
      <c r="Q502" s="1" t="s">
        <v>25938</v>
      </c>
      <c r="R502" s="1" t="s">
        <v>13930</v>
      </c>
      <c r="S502" s="1" t="s">
        <v>500</v>
      </c>
      <c r="T502" s="1"/>
      <c r="U502" s="1"/>
      <c r="V502" s="1" t="s">
        <v>13940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5536</v>
      </c>
      <c r="G503" s="1" t="s">
        <v>7164</v>
      </c>
      <c r="H503" s="1" t="s">
        <v>8778</v>
      </c>
      <c r="I503" s="1" t="s">
        <v>10399</v>
      </c>
      <c r="J503" s="1"/>
      <c r="K503" s="1" t="s">
        <v>25926</v>
      </c>
      <c r="L503" s="1" t="s">
        <v>501</v>
      </c>
      <c r="M503" s="1" t="s">
        <v>12026</v>
      </c>
      <c r="N503" s="1" t="s">
        <v>13197</v>
      </c>
      <c r="O503" s="1" t="s">
        <v>501</v>
      </c>
      <c r="P503" s="1" t="s">
        <v>25938</v>
      </c>
      <c r="Q503" s="1" t="s">
        <v>25938</v>
      </c>
      <c r="R503" s="1" t="s">
        <v>13930</v>
      </c>
      <c r="S503" s="1" t="s">
        <v>501</v>
      </c>
      <c r="T503" s="1"/>
      <c r="U503" s="1"/>
      <c r="V503" s="1" t="s">
        <v>13940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23801</v>
      </c>
      <c r="F504" s="1" t="s">
        <v>24395</v>
      </c>
      <c r="G504" s="1" t="s">
        <v>24984</v>
      </c>
      <c r="H504" s="1" t="s">
        <v>25569</v>
      </c>
      <c r="I504" s="1" t="s">
        <v>10400</v>
      </c>
      <c r="J504" s="1"/>
      <c r="K504" s="1" t="s">
        <v>25926</v>
      </c>
      <c r="L504" s="1" t="s">
        <v>502</v>
      </c>
      <c r="M504" s="1" t="s">
        <v>12027</v>
      </c>
      <c r="N504" s="1" t="s">
        <v>13197</v>
      </c>
      <c r="O504" s="1" t="s">
        <v>502</v>
      </c>
      <c r="P504" s="1" t="s">
        <v>25938</v>
      </c>
      <c r="Q504" s="1" t="s">
        <v>25938</v>
      </c>
      <c r="R504" s="1" t="s">
        <v>13930</v>
      </c>
      <c r="S504" s="1" t="s">
        <v>502</v>
      </c>
      <c r="T504" s="1"/>
      <c r="U504" s="1"/>
      <c r="V504" s="1" t="s">
        <v>13940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5538</v>
      </c>
      <c r="G505" s="1" t="s">
        <v>7166</v>
      </c>
      <c r="H505" s="1" t="s">
        <v>8780</v>
      </c>
      <c r="I505" s="1" t="s">
        <v>10401</v>
      </c>
      <c r="J505" s="1"/>
      <c r="K505" s="1" t="s">
        <v>25926</v>
      </c>
      <c r="L505" s="1" t="s">
        <v>503</v>
      </c>
      <c r="M505" s="1" t="s">
        <v>12028</v>
      </c>
      <c r="N505" s="1" t="s">
        <v>13197</v>
      </c>
      <c r="O505" s="1" t="s">
        <v>503</v>
      </c>
      <c r="P505" s="1" t="s">
        <v>25938</v>
      </c>
      <c r="Q505" s="1" t="s">
        <v>25938</v>
      </c>
      <c r="R505" s="1" t="s">
        <v>13930</v>
      </c>
      <c r="S505" s="1" t="s">
        <v>503</v>
      </c>
      <c r="T505" s="1"/>
      <c r="U505" s="1"/>
      <c r="V505" s="1" t="s">
        <v>13940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23802</v>
      </c>
      <c r="F506" s="1" t="s">
        <v>24396</v>
      </c>
      <c r="G506" s="1" t="s">
        <v>24985</v>
      </c>
      <c r="H506" s="1" t="s">
        <v>25570</v>
      </c>
      <c r="I506" s="1" t="s">
        <v>10402</v>
      </c>
      <c r="J506" s="1"/>
      <c r="K506" s="1" t="s">
        <v>25926</v>
      </c>
      <c r="L506" s="1" t="s">
        <v>504</v>
      </c>
      <c r="M506" s="1" t="s">
        <v>12029</v>
      </c>
      <c r="N506" s="1" t="s">
        <v>13197</v>
      </c>
      <c r="O506" s="1" t="s">
        <v>504</v>
      </c>
      <c r="P506" s="1" t="s">
        <v>25938</v>
      </c>
      <c r="Q506" s="1" t="s">
        <v>25938</v>
      </c>
      <c r="R506" s="1" t="s">
        <v>13930</v>
      </c>
      <c r="S506" s="1" t="s">
        <v>504</v>
      </c>
      <c r="T506" s="1"/>
      <c r="U506" s="1"/>
      <c r="V506" s="1" t="s">
        <v>13940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5540</v>
      </c>
      <c r="G507" s="1" t="s">
        <v>7168</v>
      </c>
      <c r="H507" s="1" t="s">
        <v>8782</v>
      </c>
      <c r="I507" s="1" t="s">
        <v>10403</v>
      </c>
      <c r="J507" s="1"/>
      <c r="K507" s="1" t="s">
        <v>25926</v>
      </c>
      <c r="L507" s="1" t="s">
        <v>505</v>
      </c>
      <c r="M507" s="1" t="s">
        <v>12030</v>
      </c>
      <c r="N507" s="1" t="s">
        <v>13197</v>
      </c>
      <c r="O507" s="1" t="s">
        <v>505</v>
      </c>
      <c r="P507" s="1" t="s">
        <v>25938</v>
      </c>
      <c r="Q507" s="1" t="s">
        <v>25938</v>
      </c>
      <c r="R507" s="1" t="s">
        <v>13930</v>
      </c>
      <c r="S507" s="1" t="s">
        <v>505</v>
      </c>
      <c r="T507" s="1"/>
      <c r="U507" s="1"/>
      <c r="V507" s="1" t="s">
        <v>13940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20186</v>
      </c>
      <c r="F508" s="1" t="s">
        <v>20903</v>
      </c>
      <c r="G508" s="1" t="s">
        <v>21610</v>
      </c>
      <c r="H508" s="1" t="s">
        <v>22315</v>
      </c>
      <c r="I508" s="1" t="s">
        <v>10404</v>
      </c>
      <c r="J508" s="1"/>
      <c r="K508" s="1" t="s">
        <v>25926</v>
      </c>
      <c r="L508" s="1" t="s">
        <v>506</v>
      </c>
      <c r="M508" s="1" t="s">
        <v>12031</v>
      </c>
      <c r="N508" s="1" t="s">
        <v>13197</v>
      </c>
      <c r="O508" s="1" t="s">
        <v>506</v>
      </c>
      <c r="P508" s="1" t="s">
        <v>25938</v>
      </c>
      <c r="Q508" s="1" t="s">
        <v>25938</v>
      </c>
      <c r="R508" s="1" t="s">
        <v>13930</v>
      </c>
      <c r="S508" s="1" t="s">
        <v>506</v>
      </c>
      <c r="T508" s="1"/>
      <c r="U508" s="1"/>
      <c r="V508" s="1" t="s">
        <v>13940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20187</v>
      </c>
      <c r="F509" s="1" t="s">
        <v>20904</v>
      </c>
      <c r="G509" s="1" t="s">
        <v>21611</v>
      </c>
      <c r="H509" s="1" t="s">
        <v>22316</v>
      </c>
      <c r="I509" s="1" t="s">
        <v>10405</v>
      </c>
      <c r="J509" s="1"/>
      <c r="K509" s="1" t="s">
        <v>25926</v>
      </c>
      <c r="L509" s="1" t="s">
        <v>507</v>
      </c>
      <c r="M509" s="1" t="s">
        <v>12032</v>
      </c>
      <c r="N509" s="1" t="s">
        <v>13197</v>
      </c>
      <c r="O509" s="1" t="s">
        <v>507</v>
      </c>
      <c r="P509" s="1" t="s">
        <v>25938</v>
      </c>
      <c r="Q509" s="1" t="s">
        <v>25938</v>
      </c>
      <c r="R509" s="1" t="s">
        <v>13930</v>
      </c>
      <c r="S509" s="1" t="s">
        <v>507</v>
      </c>
      <c r="T509" s="1"/>
      <c r="U509" s="1"/>
      <c r="V509" s="1" t="s">
        <v>13940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23803</v>
      </c>
      <c r="F510" s="1" t="s">
        <v>24397</v>
      </c>
      <c r="G510" s="1" t="s">
        <v>24986</v>
      </c>
      <c r="H510" s="1" t="s">
        <v>25571</v>
      </c>
      <c r="I510" s="1" t="s">
        <v>10406</v>
      </c>
      <c r="J510" s="1"/>
      <c r="K510" s="1" t="s">
        <v>25926</v>
      </c>
      <c r="L510" s="1" t="s">
        <v>508</v>
      </c>
      <c r="M510" s="1" t="s">
        <v>12033</v>
      </c>
      <c r="N510" s="1" t="s">
        <v>13197</v>
      </c>
      <c r="O510" s="1" t="s">
        <v>508</v>
      </c>
      <c r="P510" s="1" t="s">
        <v>25938</v>
      </c>
      <c r="Q510" s="1" t="s">
        <v>25938</v>
      </c>
      <c r="R510" s="1" t="s">
        <v>13930</v>
      </c>
      <c r="S510" s="1" t="s">
        <v>508</v>
      </c>
      <c r="T510" s="1"/>
      <c r="U510" s="1"/>
      <c r="V510" s="1" t="s">
        <v>13940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5544</v>
      </c>
      <c r="G511" s="1" t="s">
        <v>7172</v>
      </c>
      <c r="H511" s="1" t="s">
        <v>8786</v>
      </c>
      <c r="I511" s="1" t="s">
        <v>10407</v>
      </c>
      <c r="J511" s="1"/>
      <c r="K511" s="1" t="s">
        <v>25926</v>
      </c>
      <c r="L511" s="1" t="s">
        <v>509</v>
      </c>
      <c r="M511" s="1" t="s">
        <v>12034</v>
      </c>
      <c r="N511" s="1" t="s">
        <v>13197</v>
      </c>
      <c r="O511" s="1" t="s">
        <v>509</v>
      </c>
      <c r="P511" s="1" t="s">
        <v>25938</v>
      </c>
      <c r="Q511" s="1" t="s">
        <v>25938</v>
      </c>
      <c r="R511" s="1" t="s">
        <v>13930</v>
      </c>
      <c r="S511" s="1" t="s">
        <v>509</v>
      </c>
      <c r="T511" s="1"/>
      <c r="U511" s="1"/>
      <c r="V511" s="1" t="s">
        <v>13940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5545</v>
      </c>
      <c r="G512" s="1" t="s">
        <v>7173</v>
      </c>
      <c r="H512" s="1" t="s">
        <v>8787</v>
      </c>
      <c r="I512" s="1" t="s">
        <v>10408</v>
      </c>
      <c r="J512" s="1"/>
      <c r="K512" s="1" t="s">
        <v>25926</v>
      </c>
      <c r="L512" s="1" t="s">
        <v>510</v>
      </c>
      <c r="M512" s="1" t="s">
        <v>12035</v>
      </c>
      <c r="N512" s="1" t="s">
        <v>13197</v>
      </c>
      <c r="O512" s="1" t="s">
        <v>510</v>
      </c>
      <c r="P512" s="1" t="s">
        <v>25938</v>
      </c>
      <c r="Q512" s="1" t="s">
        <v>25938</v>
      </c>
      <c r="R512" s="1" t="s">
        <v>13930</v>
      </c>
      <c r="S512" s="1" t="s">
        <v>510</v>
      </c>
      <c r="T512" s="1"/>
      <c r="U512" s="1"/>
      <c r="V512" s="1" t="s">
        <v>13940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23804</v>
      </c>
      <c r="F513" s="1" t="s">
        <v>24398</v>
      </c>
      <c r="G513" s="1" t="s">
        <v>24987</v>
      </c>
      <c r="H513" s="1" t="s">
        <v>25572</v>
      </c>
      <c r="I513" s="1" t="s">
        <v>10409</v>
      </c>
      <c r="J513" s="1"/>
      <c r="K513" s="1" t="s">
        <v>25926</v>
      </c>
      <c r="L513" s="1" t="s">
        <v>511</v>
      </c>
      <c r="M513" s="1" t="s">
        <v>12036</v>
      </c>
      <c r="N513" s="1" t="s">
        <v>13197</v>
      </c>
      <c r="O513" s="1" t="s">
        <v>511</v>
      </c>
      <c r="P513" s="1" t="s">
        <v>25938</v>
      </c>
      <c r="Q513" s="1" t="s">
        <v>25938</v>
      </c>
      <c r="R513" s="1" t="s">
        <v>13930</v>
      </c>
      <c r="S513" s="1" t="s">
        <v>511</v>
      </c>
      <c r="T513" s="1"/>
      <c r="U513" s="1"/>
      <c r="V513" s="1" t="s">
        <v>13940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20190</v>
      </c>
      <c r="F514" s="1" t="s">
        <v>20907</v>
      </c>
      <c r="G514" s="1" t="s">
        <v>21614</v>
      </c>
      <c r="H514" s="1" t="s">
        <v>22315</v>
      </c>
      <c r="I514" s="1" t="s">
        <v>10410</v>
      </c>
      <c r="J514" s="1"/>
      <c r="K514" s="1" t="s">
        <v>25926</v>
      </c>
      <c r="L514" s="1" t="s">
        <v>512</v>
      </c>
      <c r="M514" s="1" t="s">
        <v>12037</v>
      </c>
      <c r="N514" s="1" t="s">
        <v>13197</v>
      </c>
      <c r="O514" s="1" t="s">
        <v>512</v>
      </c>
      <c r="P514" s="1" t="s">
        <v>25938</v>
      </c>
      <c r="Q514" s="1" t="s">
        <v>25938</v>
      </c>
      <c r="R514" s="1" t="s">
        <v>13930</v>
      </c>
      <c r="S514" s="1" t="s">
        <v>512</v>
      </c>
      <c r="T514" s="1"/>
      <c r="U514" s="1"/>
      <c r="V514" s="1" t="s">
        <v>13940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23805</v>
      </c>
      <c r="F515" s="1" t="s">
        <v>23805</v>
      </c>
      <c r="G515" s="1" t="s">
        <v>24988</v>
      </c>
      <c r="H515" s="1" t="s">
        <v>25573</v>
      </c>
      <c r="I515" s="1" t="s">
        <v>10411</v>
      </c>
      <c r="J515" s="1"/>
      <c r="K515" s="1" t="s">
        <v>25926</v>
      </c>
      <c r="L515" s="1" t="s">
        <v>513</v>
      </c>
      <c r="M515" s="1" t="s">
        <v>12038</v>
      </c>
      <c r="N515" s="1" t="s">
        <v>13197</v>
      </c>
      <c r="O515" s="1" t="s">
        <v>513</v>
      </c>
      <c r="P515" s="1" t="s">
        <v>25938</v>
      </c>
      <c r="Q515" s="1" t="s">
        <v>25938</v>
      </c>
      <c r="R515" s="1" t="s">
        <v>13930</v>
      </c>
      <c r="S515" s="1" t="s">
        <v>513</v>
      </c>
      <c r="T515" s="1"/>
      <c r="U515" s="1"/>
      <c r="V515" s="1" t="s">
        <v>13940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14346</v>
      </c>
      <c r="F516" s="1" t="s">
        <v>15357</v>
      </c>
      <c r="G516" s="1" t="s">
        <v>16358</v>
      </c>
      <c r="H516" s="1" t="s">
        <v>17345</v>
      </c>
      <c r="I516" s="1" t="s">
        <v>10412</v>
      </c>
      <c r="J516" s="1"/>
      <c r="K516" s="1" t="s">
        <v>25926</v>
      </c>
      <c r="L516" s="1" t="s">
        <v>514</v>
      </c>
      <c r="M516" s="1" t="s">
        <v>12039</v>
      </c>
      <c r="N516" s="1" t="s">
        <v>13197</v>
      </c>
      <c r="O516" s="1" t="s">
        <v>514</v>
      </c>
      <c r="P516" s="1" t="s">
        <v>25938</v>
      </c>
      <c r="Q516" s="1" t="s">
        <v>25938</v>
      </c>
      <c r="R516" s="1" t="s">
        <v>13930</v>
      </c>
      <c r="S516" s="1" t="s">
        <v>514</v>
      </c>
      <c r="T516" s="1"/>
      <c r="U516" s="1"/>
      <c r="V516" s="1" t="s">
        <v>13940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5549</v>
      </c>
      <c r="G517" s="1" t="s">
        <v>7178</v>
      </c>
      <c r="H517" s="1" t="s">
        <v>8791</v>
      </c>
      <c r="I517" s="1" t="s">
        <v>10413</v>
      </c>
      <c r="J517" s="1"/>
      <c r="K517" s="1" t="s">
        <v>25926</v>
      </c>
      <c r="L517" s="1" t="s">
        <v>515</v>
      </c>
      <c r="M517" s="1" t="s">
        <v>12040</v>
      </c>
      <c r="N517" s="1" t="s">
        <v>13197</v>
      </c>
      <c r="O517" s="1" t="s">
        <v>515</v>
      </c>
      <c r="P517" s="1" t="s">
        <v>25938</v>
      </c>
      <c r="Q517" s="1" t="s">
        <v>25938</v>
      </c>
      <c r="R517" s="1" t="s">
        <v>13930</v>
      </c>
      <c r="S517" s="1" t="s">
        <v>515</v>
      </c>
      <c r="T517" s="1"/>
      <c r="U517" s="1"/>
      <c r="V517" s="1" t="s">
        <v>13940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23806</v>
      </c>
      <c r="F518" s="1" t="s">
        <v>24399</v>
      </c>
      <c r="G518" s="1" t="s">
        <v>23806</v>
      </c>
      <c r="H518" s="1" t="s">
        <v>25574</v>
      </c>
      <c r="I518" s="1" t="s">
        <v>10414</v>
      </c>
      <c r="J518" s="1"/>
      <c r="K518" s="1" t="s">
        <v>25926</v>
      </c>
      <c r="L518" s="1" t="s">
        <v>516</v>
      </c>
      <c r="M518" s="1" t="s">
        <v>12041</v>
      </c>
      <c r="N518" s="1" t="s">
        <v>13197</v>
      </c>
      <c r="O518" s="1" t="s">
        <v>516</v>
      </c>
      <c r="P518" s="1" t="s">
        <v>25938</v>
      </c>
      <c r="Q518" s="1" t="s">
        <v>25938</v>
      </c>
      <c r="R518" s="1" t="s">
        <v>13930</v>
      </c>
      <c r="S518" s="1" t="s">
        <v>516</v>
      </c>
      <c r="T518" s="1"/>
      <c r="U518" s="1"/>
      <c r="V518" s="1" t="s">
        <v>13940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23807</v>
      </c>
      <c r="F519" s="1" t="s">
        <v>24400</v>
      </c>
      <c r="G519" s="1" t="s">
        <v>24989</v>
      </c>
      <c r="H519" s="1" t="s">
        <v>25575</v>
      </c>
      <c r="I519" s="1" t="s">
        <v>10415</v>
      </c>
      <c r="J519" s="1"/>
      <c r="K519" s="1" t="s">
        <v>25926</v>
      </c>
      <c r="L519" s="1" t="s">
        <v>517</v>
      </c>
      <c r="M519" s="1" t="s">
        <v>12042</v>
      </c>
      <c r="N519" s="1" t="s">
        <v>13197</v>
      </c>
      <c r="O519" s="1" t="s">
        <v>517</v>
      </c>
      <c r="P519" s="1" t="s">
        <v>25938</v>
      </c>
      <c r="Q519" s="1" t="s">
        <v>25938</v>
      </c>
      <c r="R519" s="1" t="s">
        <v>13930</v>
      </c>
      <c r="S519" s="1" t="s">
        <v>517</v>
      </c>
      <c r="T519" s="1"/>
      <c r="U519" s="1"/>
      <c r="V519" s="1" t="s">
        <v>13940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14348</v>
      </c>
      <c r="F520" s="1" t="s">
        <v>15359</v>
      </c>
      <c r="G520" s="1" t="s">
        <v>16360</v>
      </c>
      <c r="H520" s="1" t="s">
        <v>17347</v>
      </c>
      <c r="I520" s="1" t="s">
        <v>10416</v>
      </c>
      <c r="J520" s="1"/>
      <c r="K520" s="1" t="s">
        <v>25926</v>
      </c>
      <c r="L520" s="1" t="s">
        <v>518</v>
      </c>
      <c r="M520" s="1" t="s">
        <v>12043</v>
      </c>
      <c r="N520" s="1" t="s">
        <v>13197</v>
      </c>
      <c r="O520" s="1" t="s">
        <v>518</v>
      </c>
      <c r="P520" s="1" t="s">
        <v>25938</v>
      </c>
      <c r="Q520" s="1" t="s">
        <v>25938</v>
      </c>
      <c r="R520" s="1" t="s">
        <v>13930</v>
      </c>
      <c r="S520" s="1" t="s">
        <v>518</v>
      </c>
      <c r="T520" s="1"/>
      <c r="U520" s="1"/>
      <c r="V520" s="1" t="s">
        <v>13940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23808</v>
      </c>
      <c r="F521" s="1" t="s">
        <v>24401</v>
      </c>
      <c r="G521" s="1" t="s">
        <v>24990</v>
      </c>
      <c r="H521" s="1" t="s">
        <v>25576</v>
      </c>
      <c r="I521" s="1" t="s">
        <v>10417</v>
      </c>
      <c r="J521" s="1"/>
      <c r="K521" s="1" t="s">
        <v>25926</v>
      </c>
      <c r="L521" s="1" t="s">
        <v>519</v>
      </c>
      <c r="M521" s="1" t="s">
        <v>12044</v>
      </c>
      <c r="N521" s="1" t="s">
        <v>13197</v>
      </c>
      <c r="O521" s="1" t="s">
        <v>519</v>
      </c>
      <c r="P521" s="1" t="s">
        <v>25938</v>
      </c>
      <c r="Q521" s="1" t="s">
        <v>25938</v>
      </c>
      <c r="R521" s="1" t="s">
        <v>13930</v>
      </c>
      <c r="S521" s="1" t="s">
        <v>519</v>
      </c>
      <c r="T521" s="1"/>
      <c r="U521" s="1"/>
      <c r="V521" s="1" t="s">
        <v>13940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23809</v>
      </c>
      <c r="F522" s="1" t="s">
        <v>24402</v>
      </c>
      <c r="G522" s="1" t="s">
        <v>23809</v>
      </c>
      <c r="H522" s="1" t="s">
        <v>25577</v>
      </c>
      <c r="I522" s="1" t="s">
        <v>10418</v>
      </c>
      <c r="J522" s="1"/>
      <c r="K522" s="1" t="s">
        <v>25926</v>
      </c>
      <c r="L522" s="1" t="s">
        <v>520</v>
      </c>
      <c r="M522" s="1" t="s">
        <v>12045</v>
      </c>
      <c r="N522" s="1" t="s">
        <v>13197</v>
      </c>
      <c r="O522" s="1" t="s">
        <v>520</v>
      </c>
      <c r="P522" s="1" t="s">
        <v>25938</v>
      </c>
      <c r="Q522" s="1" t="s">
        <v>25938</v>
      </c>
      <c r="R522" s="1" t="s">
        <v>13930</v>
      </c>
      <c r="S522" s="1" t="s">
        <v>520</v>
      </c>
      <c r="T522" s="1"/>
      <c r="U522" s="1"/>
      <c r="V522" s="1" t="s">
        <v>13940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14350</v>
      </c>
      <c r="F523" s="1" t="s">
        <v>15361</v>
      </c>
      <c r="G523" s="1" t="s">
        <v>14350</v>
      </c>
      <c r="H523" s="1" t="s">
        <v>17349</v>
      </c>
      <c r="I523" s="1" t="s">
        <v>10419</v>
      </c>
      <c r="J523" s="1"/>
      <c r="K523" s="1" t="s">
        <v>25926</v>
      </c>
      <c r="L523" s="1" t="s">
        <v>521</v>
      </c>
      <c r="M523" s="1" t="s">
        <v>12046</v>
      </c>
      <c r="N523" s="1" t="s">
        <v>13197</v>
      </c>
      <c r="O523" s="1" t="s">
        <v>521</v>
      </c>
      <c r="P523" s="1" t="s">
        <v>25939</v>
      </c>
      <c r="Q523" s="1" t="s">
        <v>26241</v>
      </c>
      <c r="R523" s="1" t="s">
        <v>13930</v>
      </c>
      <c r="S523" s="1" t="s">
        <v>521</v>
      </c>
      <c r="T523" s="1" t="s">
        <v>27015</v>
      </c>
      <c r="U523" s="1"/>
      <c r="V523" s="1" t="s">
        <v>13940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14351</v>
      </c>
      <c r="F524" s="1" t="s">
        <v>15362</v>
      </c>
      <c r="G524" s="1" t="s">
        <v>16361</v>
      </c>
      <c r="H524" s="1" t="s">
        <v>17350</v>
      </c>
      <c r="I524" s="1" t="s">
        <v>10420</v>
      </c>
      <c r="J524" s="1"/>
      <c r="K524" s="1" t="s">
        <v>25926</v>
      </c>
      <c r="L524" s="1" t="s">
        <v>522</v>
      </c>
      <c r="M524" s="1" t="s">
        <v>12047</v>
      </c>
      <c r="N524" s="1" t="s">
        <v>13197</v>
      </c>
      <c r="O524" s="1" t="s">
        <v>522</v>
      </c>
      <c r="P524" s="1" t="s">
        <v>25939</v>
      </c>
      <c r="Q524" s="1" t="s">
        <v>26242</v>
      </c>
      <c r="R524" s="1" t="s">
        <v>13930</v>
      </c>
      <c r="S524" s="1" t="s">
        <v>522</v>
      </c>
      <c r="T524" s="1"/>
      <c r="U524" s="1"/>
      <c r="V524" s="1" t="s">
        <v>13940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14352</v>
      </c>
      <c r="F525" s="1" t="s">
        <v>15363</v>
      </c>
      <c r="G525" s="1" t="s">
        <v>16362</v>
      </c>
      <c r="H525" s="1" t="s">
        <v>17351</v>
      </c>
      <c r="I525" s="1" t="s">
        <v>10421</v>
      </c>
      <c r="J525" s="1"/>
      <c r="K525" s="1" t="s">
        <v>25926</v>
      </c>
      <c r="L525" s="1" t="s">
        <v>523</v>
      </c>
      <c r="M525" s="1" t="s">
        <v>12048</v>
      </c>
      <c r="N525" s="1" t="s">
        <v>13197</v>
      </c>
      <c r="O525" s="1" t="s">
        <v>523</v>
      </c>
      <c r="P525" s="1" t="s">
        <v>25939</v>
      </c>
      <c r="Q525" s="1" t="s">
        <v>26243</v>
      </c>
      <c r="R525" s="1" t="s">
        <v>13930</v>
      </c>
      <c r="S525" s="1" t="s">
        <v>523</v>
      </c>
      <c r="T525" s="1"/>
      <c r="U525" s="1"/>
      <c r="V525" s="1" t="s">
        <v>13940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5558</v>
      </c>
      <c r="G526" s="1" t="s">
        <v>7184</v>
      </c>
      <c r="H526" s="1" t="s">
        <v>8800</v>
      </c>
      <c r="I526" s="1" t="s">
        <v>10422</v>
      </c>
      <c r="J526" s="1"/>
      <c r="K526" s="1" t="s">
        <v>25926</v>
      </c>
      <c r="L526" s="1" t="s">
        <v>524</v>
      </c>
      <c r="M526" s="1" t="s">
        <v>12049</v>
      </c>
      <c r="N526" s="1" t="s">
        <v>13197</v>
      </c>
      <c r="O526" s="1" t="s">
        <v>524</v>
      </c>
      <c r="P526" s="1" t="s">
        <v>25939</v>
      </c>
      <c r="Q526" s="1" t="s">
        <v>26244</v>
      </c>
      <c r="R526" s="1" t="s">
        <v>13930</v>
      </c>
      <c r="S526" s="1" t="s">
        <v>524</v>
      </c>
      <c r="T526" s="1"/>
      <c r="U526" s="1"/>
      <c r="V526" s="1" t="s">
        <v>13940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20196</v>
      </c>
      <c r="F527" s="1" t="s">
        <v>20913</v>
      </c>
      <c r="G527" s="1" t="s">
        <v>21619</v>
      </c>
      <c r="H527" s="1" t="s">
        <v>22324</v>
      </c>
      <c r="I527" s="1" t="s">
        <v>10277</v>
      </c>
      <c r="J527" s="1"/>
      <c r="K527" s="1" t="s">
        <v>25926</v>
      </c>
      <c r="L527" s="1" t="s">
        <v>525</v>
      </c>
      <c r="M527" s="1" t="s">
        <v>12050</v>
      </c>
      <c r="N527" s="1" t="s">
        <v>13197</v>
      </c>
      <c r="O527" s="1" t="s">
        <v>525</v>
      </c>
      <c r="P527" s="1" t="s">
        <v>25939</v>
      </c>
      <c r="Q527" s="1" t="s">
        <v>26245</v>
      </c>
      <c r="R527" s="1" t="s">
        <v>13930</v>
      </c>
      <c r="S527" s="1" t="s">
        <v>525</v>
      </c>
      <c r="T527" s="1"/>
      <c r="U527" s="1"/>
      <c r="V527" s="1" t="s">
        <v>13940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20197</v>
      </c>
      <c r="F528" s="1" t="s">
        <v>20914</v>
      </c>
      <c r="G528" s="1" t="s">
        <v>21620</v>
      </c>
      <c r="H528" s="1" t="s">
        <v>22325</v>
      </c>
      <c r="I528" s="1" t="s">
        <v>10423</v>
      </c>
      <c r="J528" s="1"/>
      <c r="K528" s="1" t="s">
        <v>25926</v>
      </c>
      <c r="L528" s="1" t="s">
        <v>526</v>
      </c>
      <c r="M528" s="1" t="s">
        <v>12051</v>
      </c>
      <c r="N528" s="1" t="s">
        <v>13197</v>
      </c>
      <c r="O528" s="1" t="s">
        <v>526</v>
      </c>
      <c r="P528" s="1" t="s">
        <v>25939</v>
      </c>
      <c r="Q528" s="1" t="s">
        <v>26246</v>
      </c>
      <c r="R528" s="1" t="s">
        <v>13930</v>
      </c>
      <c r="S528" s="1" t="s">
        <v>526</v>
      </c>
      <c r="T528" s="1"/>
      <c r="U528" s="1"/>
      <c r="V528" s="1" t="s">
        <v>13940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23810</v>
      </c>
      <c r="F529" s="1" t="s">
        <v>24403</v>
      </c>
      <c r="G529" s="1" t="s">
        <v>24991</v>
      </c>
      <c r="H529" s="1" t="s">
        <v>25578</v>
      </c>
      <c r="I529" s="1" t="s">
        <v>10424</v>
      </c>
      <c r="J529" s="1"/>
      <c r="K529" s="1" t="s">
        <v>25926</v>
      </c>
      <c r="L529" s="1" t="s">
        <v>527</v>
      </c>
      <c r="M529" s="1" t="s">
        <v>12052</v>
      </c>
      <c r="N529" s="1" t="s">
        <v>13197</v>
      </c>
      <c r="O529" s="1" t="s">
        <v>527</v>
      </c>
      <c r="P529" s="1" t="s">
        <v>25939</v>
      </c>
      <c r="Q529" s="1" t="s">
        <v>26247</v>
      </c>
      <c r="R529" s="1" t="s">
        <v>13930</v>
      </c>
      <c r="S529" s="1" t="s">
        <v>527</v>
      </c>
      <c r="T529" s="1"/>
      <c r="U529" s="1"/>
      <c r="V529" s="1" t="s">
        <v>13940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23811</v>
      </c>
      <c r="F530" s="1" t="s">
        <v>24404</v>
      </c>
      <c r="G530" s="1" t="s">
        <v>24992</v>
      </c>
      <c r="H530" s="1" t="s">
        <v>25579</v>
      </c>
      <c r="I530" s="1" t="s">
        <v>10425</v>
      </c>
      <c r="J530" s="1"/>
      <c r="K530" s="1" t="s">
        <v>25926</v>
      </c>
      <c r="L530" s="1" t="s">
        <v>528</v>
      </c>
      <c r="M530" s="1" t="s">
        <v>12053</v>
      </c>
      <c r="N530" s="1" t="s">
        <v>13197</v>
      </c>
      <c r="O530" s="1" t="s">
        <v>528</v>
      </c>
      <c r="P530" s="1" t="s">
        <v>25939</v>
      </c>
      <c r="Q530" s="1" t="s">
        <v>26248</v>
      </c>
      <c r="R530" s="1" t="s">
        <v>13930</v>
      </c>
      <c r="S530" s="1" t="s">
        <v>528</v>
      </c>
      <c r="T530" s="1"/>
      <c r="U530" s="1"/>
      <c r="V530" s="1" t="s">
        <v>13940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23812</v>
      </c>
      <c r="F531" s="1" t="s">
        <v>24405</v>
      </c>
      <c r="G531" s="1" t="s">
        <v>24993</v>
      </c>
      <c r="H531" s="1" t="s">
        <v>25580</v>
      </c>
      <c r="I531" s="1" t="s">
        <v>10426</v>
      </c>
      <c r="J531" s="1"/>
      <c r="K531" s="1" t="s">
        <v>25926</v>
      </c>
      <c r="L531" s="1" t="s">
        <v>529</v>
      </c>
      <c r="M531" s="1" t="s">
        <v>12054</v>
      </c>
      <c r="N531" s="1" t="s">
        <v>13197</v>
      </c>
      <c r="O531" s="1" t="s">
        <v>529</v>
      </c>
      <c r="P531" s="1" t="s">
        <v>25939</v>
      </c>
      <c r="Q531" s="1" t="s">
        <v>26249</v>
      </c>
      <c r="R531" s="1" t="s">
        <v>13930</v>
      </c>
      <c r="S531" s="1" t="s">
        <v>529</v>
      </c>
      <c r="T531" s="1"/>
      <c r="U531" s="1"/>
      <c r="V531" s="1" t="s">
        <v>13940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23813</v>
      </c>
      <c r="F532" s="1" t="s">
        <v>24406</v>
      </c>
      <c r="G532" s="1" t="s">
        <v>24994</v>
      </c>
      <c r="H532" s="1" t="s">
        <v>25581</v>
      </c>
      <c r="I532" s="1" t="s">
        <v>10427</v>
      </c>
      <c r="J532" s="1"/>
      <c r="K532" s="1" t="s">
        <v>25926</v>
      </c>
      <c r="L532" s="1" t="s">
        <v>530</v>
      </c>
      <c r="M532" s="1" t="s">
        <v>12055</v>
      </c>
      <c r="N532" s="1" t="s">
        <v>13197</v>
      </c>
      <c r="O532" s="1" t="s">
        <v>530</v>
      </c>
      <c r="P532" s="1" t="s">
        <v>25939</v>
      </c>
      <c r="Q532" s="1" t="s">
        <v>26250</v>
      </c>
      <c r="R532" s="1" t="s">
        <v>13930</v>
      </c>
      <c r="S532" s="1" t="s">
        <v>530</v>
      </c>
      <c r="T532" s="1"/>
      <c r="U532" s="1"/>
      <c r="V532" s="1" t="s">
        <v>13940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14356</v>
      </c>
      <c r="F533" s="1" t="s">
        <v>15367</v>
      </c>
      <c r="G533" s="1" t="s">
        <v>16366</v>
      </c>
      <c r="H533" s="1" t="s">
        <v>17355</v>
      </c>
      <c r="I533" s="1" t="s">
        <v>10428</v>
      </c>
      <c r="J533" s="1"/>
      <c r="K533" s="1" t="s">
        <v>25926</v>
      </c>
      <c r="L533" s="1" t="s">
        <v>531</v>
      </c>
      <c r="M533" s="1" t="s">
        <v>12056</v>
      </c>
      <c r="N533" s="1" t="s">
        <v>13197</v>
      </c>
      <c r="O533" s="1" t="s">
        <v>531</v>
      </c>
      <c r="P533" s="1" t="s">
        <v>25939</v>
      </c>
      <c r="Q533" s="1" t="s">
        <v>26251</v>
      </c>
      <c r="R533" s="1" t="s">
        <v>13930</v>
      </c>
      <c r="S533" s="1" t="s">
        <v>531</v>
      </c>
      <c r="T533" s="1"/>
      <c r="U533" s="1"/>
      <c r="V533" s="1" t="s">
        <v>13940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23814</v>
      </c>
      <c r="F534" s="1" t="s">
        <v>24407</v>
      </c>
      <c r="G534" s="1" t="s">
        <v>24995</v>
      </c>
      <c r="H534" s="1" t="s">
        <v>25582</v>
      </c>
      <c r="I534" s="1" t="s">
        <v>10429</v>
      </c>
      <c r="J534" s="1"/>
      <c r="K534" s="1" t="s">
        <v>25926</v>
      </c>
      <c r="L534" s="1" t="s">
        <v>532</v>
      </c>
      <c r="M534" s="1" t="s">
        <v>12057</v>
      </c>
      <c r="N534" s="1" t="s">
        <v>13197</v>
      </c>
      <c r="O534" s="1" t="s">
        <v>532</v>
      </c>
      <c r="P534" s="1" t="s">
        <v>25939</v>
      </c>
      <c r="Q534" s="1" t="s">
        <v>26252</v>
      </c>
      <c r="R534" s="1" t="s">
        <v>13930</v>
      </c>
      <c r="S534" s="1" t="s">
        <v>532</v>
      </c>
      <c r="T534" s="1"/>
      <c r="U534" s="1"/>
      <c r="V534" s="1" t="s">
        <v>13940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5567</v>
      </c>
      <c r="G535" s="1" t="s">
        <v>7193</v>
      </c>
      <c r="H535" s="1" t="s">
        <v>8809</v>
      </c>
      <c r="I535" s="1" t="s">
        <v>10430</v>
      </c>
      <c r="J535" s="1"/>
      <c r="K535" s="1" t="s">
        <v>25926</v>
      </c>
      <c r="L535" s="1" t="s">
        <v>533</v>
      </c>
      <c r="M535" s="1" t="s">
        <v>12058</v>
      </c>
      <c r="N535" s="1" t="s">
        <v>13197</v>
      </c>
      <c r="O535" s="1" t="s">
        <v>533</v>
      </c>
      <c r="P535" s="1" t="s">
        <v>25939</v>
      </c>
      <c r="Q535" s="1" t="s">
        <v>26253</v>
      </c>
      <c r="R535" s="1" t="s">
        <v>13930</v>
      </c>
      <c r="S535" s="1" t="s">
        <v>533</v>
      </c>
      <c r="T535" s="1"/>
      <c r="U535" s="1"/>
      <c r="V535" s="1" t="s">
        <v>13940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23815</v>
      </c>
      <c r="F536" s="1" t="s">
        <v>24408</v>
      </c>
      <c r="G536" s="1" t="s">
        <v>24996</v>
      </c>
      <c r="H536" s="1" t="s">
        <v>25583</v>
      </c>
      <c r="I536" s="1" t="s">
        <v>10431</v>
      </c>
      <c r="J536" s="1"/>
      <c r="K536" s="1" t="s">
        <v>25926</v>
      </c>
      <c r="L536" s="1" t="s">
        <v>534</v>
      </c>
      <c r="M536" s="1" t="s">
        <v>12059</v>
      </c>
      <c r="N536" s="1" t="s">
        <v>13197</v>
      </c>
      <c r="O536" s="1" t="s">
        <v>534</v>
      </c>
      <c r="P536" s="1" t="s">
        <v>25939</v>
      </c>
      <c r="Q536" s="1" t="s">
        <v>26254</v>
      </c>
      <c r="R536" s="1" t="s">
        <v>13930</v>
      </c>
      <c r="S536" s="1" t="s">
        <v>534</v>
      </c>
      <c r="T536" s="1"/>
      <c r="U536" s="1"/>
      <c r="V536" s="1" t="s">
        <v>13940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20199</v>
      </c>
      <c r="F537" s="1" t="s">
        <v>20916</v>
      </c>
      <c r="G537" s="1" t="s">
        <v>21622</v>
      </c>
      <c r="H537" s="1" t="s">
        <v>20199</v>
      </c>
      <c r="I537" s="1" t="s">
        <v>10432</v>
      </c>
      <c r="J537" s="1"/>
      <c r="K537" s="1" t="s">
        <v>25926</v>
      </c>
      <c r="L537" s="1" t="s">
        <v>535</v>
      </c>
      <c r="M537" s="1" t="s">
        <v>12060</v>
      </c>
      <c r="N537" s="1" t="s">
        <v>13197</v>
      </c>
      <c r="O537" s="1" t="s">
        <v>535</v>
      </c>
      <c r="P537" s="1" t="s">
        <v>25939</v>
      </c>
      <c r="Q537" s="1" t="s">
        <v>26255</v>
      </c>
      <c r="R537" s="1" t="s">
        <v>13930</v>
      </c>
      <c r="S537" s="1" t="s">
        <v>535</v>
      </c>
      <c r="T537" s="1"/>
      <c r="U537" s="1"/>
      <c r="V537" s="1" t="s">
        <v>13940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5570</v>
      </c>
      <c r="G538" s="1" t="s">
        <v>7196</v>
      </c>
      <c r="H538" s="1" t="s">
        <v>8811</v>
      </c>
      <c r="I538" s="1" t="s">
        <v>10433</v>
      </c>
      <c r="J538" s="1"/>
      <c r="K538" s="1" t="s">
        <v>25926</v>
      </c>
      <c r="L538" s="1" t="s">
        <v>536</v>
      </c>
      <c r="M538" s="1" t="s">
        <v>12061</v>
      </c>
      <c r="N538" s="1" t="s">
        <v>13197</v>
      </c>
      <c r="O538" s="1" t="s">
        <v>536</v>
      </c>
      <c r="P538" s="1" t="s">
        <v>25939</v>
      </c>
      <c r="Q538" s="1" t="s">
        <v>26256</v>
      </c>
      <c r="R538" s="1" t="s">
        <v>13930</v>
      </c>
      <c r="S538" s="1" t="s">
        <v>536</v>
      </c>
      <c r="T538" s="1"/>
      <c r="U538" s="1"/>
      <c r="V538" s="1" t="s">
        <v>13940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23816</v>
      </c>
      <c r="F539" s="1" t="s">
        <v>24409</v>
      </c>
      <c r="G539" s="1" t="s">
        <v>24997</v>
      </c>
      <c r="H539" s="1" t="s">
        <v>25584</v>
      </c>
      <c r="I539" s="1" t="s">
        <v>10434</v>
      </c>
      <c r="J539" s="1"/>
      <c r="K539" s="1" t="s">
        <v>25926</v>
      </c>
      <c r="L539" s="1" t="s">
        <v>537</v>
      </c>
      <c r="M539" s="1" t="s">
        <v>12062</v>
      </c>
      <c r="N539" s="1" t="s">
        <v>13197</v>
      </c>
      <c r="O539" s="1" t="s">
        <v>537</v>
      </c>
      <c r="P539" s="1" t="s">
        <v>25939</v>
      </c>
      <c r="Q539" s="1" t="s">
        <v>26257</v>
      </c>
      <c r="R539" s="1" t="s">
        <v>13930</v>
      </c>
      <c r="S539" s="1" t="s">
        <v>537</v>
      </c>
      <c r="T539" s="1"/>
      <c r="U539" s="1"/>
      <c r="V539" s="1" t="s">
        <v>13940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23817</v>
      </c>
      <c r="F540" s="1" t="s">
        <v>24410</v>
      </c>
      <c r="G540" s="1" t="s">
        <v>24998</v>
      </c>
      <c r="H540" s="1" t="s">
        <v>25585</v>
      </c>
      <c r="I540" s="1" t="s">
        <v>10435</v>
      </c>
      <c r="J540" s="1"/>
      <c r="K540" s="1" t="s">
        <v>25926</v>
      </c>
      <c r="L540" s="1" t="s">
        <v>538</v>
      </c>
      <c r="M540" s="1" t="s">
        <v>12063</v>
      </c>
      <c r="N540" s="1" t="s">
        <v>13197</v>
      </c>
      <c r="O540" s="1" t="s">
        <v>538</v>
      </c>
      <c r="P540" s="1" t="s">
        <v>25939</v>
      </c>
      <c r="Q540" s="1" t="s">
        <v>26258</v>
      </c>
      <c r="R540" s="1" t="s">
        <v>13930</v>
      </c>
      <c r="S540" s="1" t="s">
        <v>538</v>
      </c>
      <c r="T540" s="1"/>
      <c r="U540" s="1"/>
      <c r="V540" s="1" t="s">
        <v>13940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5573</v>
      </c>
      <c r="G541" s="1" t="s">
        <v>7199</v>
      </c>
      <c r="H541" s="1" t="s">
        <v>8814</v>
      </c>
      <c r="I541" s="1" t="s">
        <v>10436</v>
      </c>
      <c r="J541" s="1"/>
      <c r="K541" s="1" t="s">
        <v>25926</v>
      </c>
      <c r="L541" s="1" t="s">
        <v>539</v>
      </c>
      <c r="M541" s="1" t="s">
        <v>12064</v>
      </c>
      <c r="N541" s="1" t="s">
        <v>13197</v>
      </c>
      <c r="O541" s="1" t="s">
        <v>539</v>
      </c>
      <c r="P541" s="1" t="s">
        <v>25939</v>
      </c>
      <c r="Q541" s="1" t="s">
        <v>26259</v>
      </c>
      <c r="R541" s="1" t="s">
        <v>13930</v>
      </c>
      <c r="S541" s="1" t="s">
        <v>539</v>
      </c>
      <c r="T541" s="1"/>
      <c r="U541" s="1"/>
      <c r="V541" s="1" t="s">
        <v>13940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23818</v>
      </c>
      <c r="F542" s="1" t="s">
        <v>24411</v>
      </c>
      <c r="G542" s="1" t="s">
        <v>24999</v>
      </c>
      <c r="H542" s="1" t="s">
        <v>25586</v>
      </c>
      <c r="I542" s="1" t="s">
        <v>10437</v>
      </c>
      <c r="J542" s="1"/>
      <c r="K542" s="1" t="s">
        <v>25926</v>
      </c>
      <c r="L542" s="1" t="s">
        <v>540</v>
      </c>
      <c r="M542" s="1" t="s">
        <v>12065</v>
      </c>
      <c r="N542" s="1" t="s">
        <v>13197</v>
      </c>
      <c r="O542" s="1" t="s">
        <v>540</v>
      </c>
      <c r="P542" s="1" t="s">
        <v>25939</v>
      </c>
      <c r="Q542" s="1" t="s">
        <v>26260</v>
      </c>
      <c r="R542" s="1" t="s">
        <v>13930</v>
      </c>
      <c r="S542" s="1" t="s">
        <v>540</v>
      </c>
      <c r="T542" s="1"/>
      <c r="U542" s="1"/>
      <c r="V542" s="1" t="s">
        <v>13940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20201</v>
      </c>
      <c r="F543" s="1" t="s">
        <v>20918</v>
      </c>
      <c r="G543" s="1" t="s">
        <v>21624</v>
      </c>
      <c r="H543" s="1" t="s">
        <v>22328</v>
      </c>
      <c r="I543" s="1" t="s">
        <v>10438</v>
      </c>
      <c r="J543" s="1"/>
      <c r="K543" s="1" t="s">
        <v>25926</v>
      </c>
      <c r="L543" s="1" t="s">
        <v>541</v>
      </c>
      <c r="M543" s="1" t="s">
        <v>12066</v>
      </c>
      <c r="N543" s="1" t="s">
        <v>13197</v>
      </c>
      <c r="O543" s="1" t="s">
        <v>541</v>
      </c>
      <c r="P543" s="1" t="s">
        <v>25940</v>
      </c>
      <c r="Q543" s="1" t="s">
        <v>25940</v>
      </c>
      <c r="R543" s="1" t="s">
        <v>13930</v>
      </c>
      <c r="S543" s="1" t="s">
        <v>541</v>
      </c>
      <c r="T543" s="1"/>
      <c r="U543" s="1" t="s">
        <v>27040</v>
      </c>
      <c r="V543" s="1" t="s">
        <v>13940</v>
      </c>
      <c r="W543" s="1" t="s">
        <v>541</v>
      </c>
      <c r="X543" s="1"/>
      <c r="Y543" t="s">
        <v>27072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20202</v>
      </c>
      <c r="F544" s="1" t="s">
        <v>20919</v>
      </c>
      <c r="G544" s="1" t="s">
        <v>21625</v>
      </c>
      <c r="H544" s="1" t="s">
        <v>22329</v>
      </c>
      <c r="I544" s="1" t="s">
        <v>10439</v>
      </c>
      <c r="J544" s="1"/>
      <c r="K544" s="1" t="s">
        <v>25926</v>
      </c>
      <c r="L544" s="1" t="s">
        <v>542</v>
      </c>
      <c r="M544" s="1" t="s">
        <v>12067</v>
      </c>
      <c r="N544" s="1" t="s">
        <v>13197</v>
      </c>
      <c r="O544" s="1" t="s">
        <v>542</v>
      </c>
      <c r="P544" s="1" t="s">
        <v>25940</v>
      </c>
      <c r="Q544" s="1" t="s">
        <v>25940</v>
      </c>
      <c r="R544" s="1" t="s">
        <v>13930</v>
      </c>
      <c r="S544" s="1" t="s">
        <v>542</v>
      </c>
      <c r="T544" s="1"/>
      <c r="U544" s="1"/>
      <c r="V544" s="1" t="s">
        <v>13940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14365</v>
      </c>
      <c r="F545" s="1" t="s">
        <v>15376</v>
      </c>
      <c r="G545" s="1" t="s">
        <v>16375</v>
      </c>
      <c r="H545" s="1" t="s">
        <v>17364</v>
      </c>
      <c r="I545" s="1" t="s">
        <v>10440</v>
      </c>
      <c r="J545" s="1"/>
      <c r="K545" s="1" t="s">
        <v>25926</v>
      </c>
      <c r="L545" s="1" t="s">
        <v>543</v>
      </c>
      <c r="M545" s="1" t="s">
        <v>12068</v>
      </c>
      <c r="N545" s="1" t="s">
        <v>13197</v>
      </c>
      <c r="O545" s="1" t="s">
        <v>543</v>
      </c>
      <c r="P545" s="1" t="s">
        <v>25940</v>
      </c>
      <c r="Q545" s="1" t="s">
        <v>25940</v>
      </c>
      <c r="R545" s="1" t="s">
        <v>13930</v>
      </c>
      <c r="S545" s="1" t="s">
        <v>543</v>
      </c>
      <c r="T545" s="1"/>
      <c r="U545" s="1"/>
      <c r="V545" s="1" t="s">
        <v>13940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23819</v>
      </c>
      <c r="F546" s="1" t="s">
        <v>24412</v>
      </c>
      <c r="G546" s="1" t="s">
        <v>25000</v>
      </c>
      <c r="H546" s="1" t="s">
        <v>25587</v>
      </c>
      <c r="I546" s="1" t="s">
        <v>10441</v>
      </c>
      <c r="J546" s="1"/>
      <c r="K546" s="1" t="s">
        <v>25926</v>
      </c>
      <c r="L546" s="1" t="s">
        <v>544</v>
      </c>
      <c r="M546" s="1" t="s">
        <v>12069</v>
      </c>
      <c r="N546" s="1" t="s">
        <v>13197</v>
      </c>
      <c r="O546" s="1" t="s">
        <v>544</v>
      </c>
      <c r="P546" s="1" t="s">
        <v>25940</v>
      </c>
      <c r="Q546" s="1" t="s">
        <v>25940</v>
      </c>
      <c r="R546" s="1" t="s">
        <v>13930</v>
      </c>
      <c r="S546" s="1" t="s">
        <v>544</v>
      </c>
      <c r="T546" s="1"/>
      <c r="U546" s="1"/>
      <c r="V546" s="1" t="s">
        <v>13940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14366</v>
      </c>
      <c r="F547" s="1" t="s">
        <v>15377</v>
      </c>
      <c r="G547" s="1" t="s">
        <v>16376</v>
      </c>
      <c r="H547" s="1" t="s">
        <v>17365</v>
      </c>
      <c r="I547" s="1" t="s">
        <v>10442</v>
      </c>
      <c r="J547" s="1"/>
      <c r="K547" s="1" t="s">
        <v>25926</v>
      </c>
      <c r="L547" s="1" t="s">
        <v>545</v>
      </c>
      <c r="M547" s="1" t="s">
        <v>12070</v>
      </c>
      <c r="N547" s="1" t="s">
        <v>13197</v>
      </c>
      <c r="O547" s="1" t="s">
        <v>545</v>
      </c>
      <c r="P547" s="1" t="s">
        <v>25940</v>
      </c>
      <c r="Q547" s="1" t="s">
        <v>25940</v>
      </c>
      <c r="R547" s="1" t="s">
        <v>13930</v>
      </c>
      <c r="S547" s="1" t="s">
        <v>545</v>
      </c>
      <c r="T547" s="1"/>
      <c r="U547" s="1"/>
      <c r="V547" s="1" t="s">
        <v>13940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5580</v>
      </c>
      <c r="G548" s="1" t="s">
        <v>7206</v>
      </c>
      <c r="H548" s="1" t="s">
        <v>8821</v>
      </c>
      <c r="I548" s="1" t="s">
        <v>10443</v>
      </c>
      <c r="J548" s="1"/>
      <c r="K548" s="1" t="s">
        <v>25926</v>
      </c>
      <c r="L548" s="1" t="s">
        <v>546</v>
      </c>
      <c r="M548" s="1" t="s">
        <v>12071</v>
      </c>
      <c r="N548" s="1" t="s">
        <v>13197</v>
      </c>
      <c r="O548" s="1" t="s">
        <v>546</v>
      </c>
      <c r="P548" s="1" t="s">
        <v>25940</v>
      </c>
      <c r="Q548" s="1" t="s">
        <v>25940</v>
      </c>
      <c r="R548" s="1" t="s">
        <v>13930</v>
      </c>
      <c r="S548" s="1" t="s">
        <v>546</v>
      </c>
      <c r="T548" s="1"/>
      <c r="U548" s="1"/>
      <c r="V548" s="1" t="s">
        <v>13940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23820</v>
      </c>
      <c r="F549" s="1" t="s">
        <v>24413</v>
      </c>
      <c r="G549" s="1" t="s">
        <v>25001</v>
      </c>
      <c r="H549" s="1" t="s">
        <v>25588</v>
      </c>
      <c r="I549" s="1" t="s">
        <v>10444</v>
      </c>
      <c r="J549" s="1"/>
      <c r="K549" s="1" t="s">
        <v>25926</v>
      </c>
      <c r="L549" s="1" t="s">
        <v>547</v>
      </c>
      <c r="M549" s="1" t="s">
        <v>12072</v>
      </c>
      <c r="N549" s="1" t="s">
        <v>13197</v>
      </c>
      <c r="O549" s="1" t="s">
        <v>547</v>
      </c>
      <c r="P549" s="1" t="s">
        <v>25940</v>
      </c>
      <c r="Q549" s="1" t="s">
        <v>25940</v>
      </c>
      <c r="R549" s="1" t="s">
        <v>13930</v>
      </c>
      <c r="S549" s="1" t="s">
        <v>547</v>
      </c>
      <c r="T549" s="1"/>
      <c r="U549" s="1"/>
      <c r="V549" s="1" t="s">
        <v>13940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5582</v>
      </c>
      <c r="G550" s="1" t="s">
        <v>7208</v>
      </c>
      <c r="H550" s="1" t="s">
        <v>8823</v>
      </c>
      <c r="I550" s="1" t="s">
        <v>10445</v>
      </c>
      <c r="J550" s="1"/>
      <c r="K550" s="1" t="s">
        <v>25926</v>
      </c>
      <c r="L550" s="1" t="s">
        <v>548</v>
      </c>
      <c r="M550" s="1" t="s">
        <v>12073</v>
      </c>
      <c r="N550" s="1" t="s">
        <v>13197</v>
      </c>
      <c r="O550" s="1" t="s">
        <v>548</v>
      </c>
      <c r="P550" s="1" t="s">
        <v>25940</v>
      </c>
      <c r="Q550" s="1" t="s">
        <v>25940</v>
      </c>
      <c r="R550" s="1" t="s">
        <v>13930</v>
      </c>
      <c r="S550" s="1" t="s">
        <v>548</v>
      </c>
      <c r="T550" s="1"/>
      <c r="U550" s="1"/>
      <c r="V550" s="1" t="s">
        <v>13940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23821</v>
      </c>
      <c r="F551" s="1" t="s">
        <v>24414</v>
      </c>
      <c r="G551" s="1" t="s">
        <v>25002</v>
      </c>
      <c r="H551" s="1" t="s">
        <v>25589</v>
      </c>
      <c r="I551" s="1" t="s">
        <v>10446</v>
      </c>
      <c r="J551" s="1"/>
      <c r="K551" s="1" t="s">
        <v>25926</v>
      </c>
      <c r="L551" s="1" t="s">
        <v>549</v>
      </c>
      <c r="M551" s="1" t="s">
        <v>12074</v>
      </c>
      <c r="N551" s="1" t="s">
        <v>13197</v>
      </c>
      <c r="O551" s="1" t="s">
        <v>549</v>
      </c>
      <c r="P551" s="1" t="s">
        <v>25940</v>
      </c>
      <c r="Q551" s="1" t="s">
        <v>25940</v>
      </c>
      <c r="R551" s="1" t="s">
        <v>13930</v>
      </c>
      <c r="S551" s="1" t="s">
        <v>549</v>
      </c>
      <c r="T551" s="1"/>
      <c r="U551" s="1"/>
      <c r="V551" s="1" t="s">
        <v>13940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23822</v>
      </c>
      <c r="F552" s="1" t="s">
        <v>24415</v>
      </c>
      <c r="G552" s="1" t="s">
        <v>25003</v>
      </c>
      <c r="H552" s="1" t="s">
        <v>25590</v>
      </c>
      <c r="I552" s="1" t="s">
        <v>10447</v>
      </c>
      <c r="J552" s="1"/>
      <c r="K552" s="1" t="s">
        <v>25926</v>
      </c>
      <c r="L552" s="1" t="s">
        <v>550</v>
      </c>
      <c r="M552" s="1" t="s">
        <v>12075</v>
      </c>
      <c r="N552" s="1" t="s">
        <v>13197</v>
      </c>
      <c r="O552" s="1" t="s">
        <v>550</v>
      </c>
      <c r="P552" s="1" t="s">
        <v>25940</v>
      </c>
      <c r="Q552" s="1" t="s">
        <v>25940</v>
      </c>
      <c r="R552" s="1" t="s">
        <v>13930</v>
      </c>
      <c r="S552" s="1" t="s">
        <v>550</v>
      </c>
      <c r="T552" s="1"/>
      <c r="U552" s="1"/>
      <c r="V552" s="1" t="s">
        <v>13940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23823</v>
      </c>
      <c r="F553" s="1" t="s">
        <v>24416</v>
      </c>
      <c r="G553" s="1" t="s">
        <v>25004</v>
      </c>
      <c r="H553" s="1" t="s">
        <v>25591</v>
      </c>
      <c r="I553" s="1" t="s">
        <v>10448</v>
      </c>
      <c r="J553" s="1"/>
      <c r="K553" s="1" t="s">
        <v>25926</v>
      </c>
      <c r="L553" s="1" t="s">
        <v>551</v>
      </c>
      <c r="M553" s="1" t="s">
        <v>12076</v>
      </c>
      <c r="N553" s="1" t="s">
        <v>13197</v>
      </c>
      <c r="O553" s="1" t="s">
        <v>551</v>
      </c>
      <c r="P553" s="1" t="s">
        <v>25940</v>
      </c>
      <c r="Q553" s="1" t="s">
        <v>25940</v>
      </c>
      <c r="R553" s="1" t="s">
        <v>13930</v>
      </c>
      <c r="S553" s="1" t="s">
        <v>551</v>
      </c>
      <c r="T553" s="1"/>
      <c r="U553" s="1"/>
      <c r="V553" s="1" t="s">
        <v>13940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14370</v>
      </c>
      <c r="F554" s="1" t="s">
        <v>15381</v>
      </c>
      <c r="G554" s="1" t="s">
        <v>16380</v>
      </c>
      <c r="H554" s="1" t="s">
        <v>17369</v>
      </c>
      <c r="I554" s="1" t="s">
        <v>10449</v>
      </c>
      <c r="J554" s="1"/>
      <c r="K554" s="1" t="s">
        <v>25926</v>
      </c>
      <c r="L554" s="1" t="s">
        <v>552</v>
      </c>
      <c r="M554" s="1" t="s">
        <v>12077</v>
      </c>
      <c r="N554" s="1" t="s">
        <v>13197</v>
      </c>
      <c r="O554" s="1" t="s">
        <v>552</v>
      </c>
      <c r="P554" s="1" t="s">
        <v>25940</v>
      </c>
      <c r="Q554" s="1" t="s">
        <v>25940</v>
      </c>
      <c r="R554" s="1" t="s">
        <v>13930</v>
      </c>
      <c r="S554" s="1" t="s">
        <v>552</v>
      </c>
      <c r="T554" s="1"/>
      <c r="U554" s="1"/>
      <c r="V554" s="1" t="s">
        <v>13940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5587</v>
      </c>
      <c r="G555" s="1" t="s">
        <v>7213</v>
      </c>
      <c r="H555" s="1" t="s">
        <v>8828</v>
      </c>
      <c r="I555" s="1" t="s">
        <v>10450</v>
      </c>
      <c r="J555" s="1"/>
      <c r="K555" s="1" t="s">
        <v>25926</v>
      </c>
      <c r="L555" s="1" t="s">
        <v>553</v>
      </c>
      <c r="M555" s="1" t="s">
        <v>12078</v>
      </c>
      <c r="N555" s="1" t="s">
        <v>13197</v>
      </c>
      <c r="O555" s="1" t="s">
        <v>553</v>
      </c>
      <c r="P555" s="1" t="s">
        <v>25940</v>
      </c>
      <c r="Q555" s="1" t="s">
        <v>25940</v>
      </c>
      <c r="R555" s="1" t="s">
        <v>13930</v>
      </c>
      <c r="S555" s="1" t="s">
        <v>553</v>
      </c>
      <c r="T555" s="1"/>
      <c r="U555" s="1"/>
      <c r="V555" s="1" t="s">
        <v>13940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5588</v>
      </c>
      <c r="G556" s="1" t="s">
        <v>7214</v>
      </c>
      <c r="H556" s="1" t="s">
        <v>8829</v>
      </c>
      <c r="I556" s="1" t="s">
        <v>10451</v>
      </c>
      <c r="J556" s="1"/>
      <c r="K556" s="1" t="s">
        <v>25926</v>
      </c>
      <c r="L556" s="1" t="s">
        <v>554</v>
      </c>
      <c r="M556" s="1" t="s">
        <v>12079</v>
      </c>
      <c r="N556" s="1" t="s">
        <v>13197</v>
      </c>
      <c r="O556" s="1" t="s">
        <v>554</v>
      </c>
      <c r="P556" s="1" t="s">
        <v>25940</v>
      </c>
      <c r="Q556" s="1" t="s">
        <v>25940</v>
      </c>
      <c r="R556" s="1" t="s">
        <v>13930</v>
      </c>
      <c r="S556" s="1" t="s">
        <v>554</v>
      </c>
      <c r="T556" s="1"/>
      <c r="U556" s="1"/>
      <c r="V556" s="1" t="s">
        <v>13940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5589</v>
      </c>
      <c r="G557" s="1" t="s">
        <v>7215</v>
      </c>
      <c r="H557" s="1" t="s">
        <v>8830</v>
      </c>
      <c r="I557" s="1" t="s">
        <v>10452</v>
      </c>
      <c r="J557" s="1"/>
      <c r="K557" s="1" t="s">
        <v>25926</v>
      </c>
      <c r="L557" s="1" t="s">
        <v>555</v>
      </c>
      <c r="M557" s="1" t="s">
        <v>12080</v>
      </c>
      <c r="N557" s="1" t="s">
        <v>13197</v>
      </c>
      <c r="O557" s="1" t="s">
        <v>555</v>
      </c>
      <c r="P557" s="1" t="s">
        <v>25940</v>
      </c>
      <c r="Q557" s="1" t="s">
        <v>25940</v>
      </c>
      <c r="R557" s="1" t="s">
        <v>13930</v>
      </c>
      <c r="S557" s="1" t="s">
        <v>555</v>
      </c>
      <c r="T557" s="1"/>
      <c r="U557" s="1"/>
      <c r="V557" s="1" t="s">
        <v>13940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23824</v>
      </c>
      <c r="F558" s="1" t="s">
        <v>24417</v>
      </c>
      <c r="G558" s="1" t="s">
        <v>25005</v>
      </c>
      <c r="H558" s="1" t="s">
        <v>25592</v>
      </c>
      <c r="I558" s="1" t="s">
        <v>10453</v>
      </c>
      <c r="J558" s="1"/>
      <c r="K558" s="1" t="s">
        <v>25926</v>
      </c>
      <c r="L558" s="1" t="s">
        <v>556</v>
      </c>
      <c r="M558" s="1" t="s">
        <v>12081</v>
      </c>
      <c r="N558" s="1" t="s">
        <v>13197</v>
      </c>
      <c r="O558" s="1" t="s">
        <v>556</v>
      </c>
      <c r="P558" s="1" t="s">
        <v>25940</v>
      </c>
      <c r="Q558" s="1" t="s">
        <v>25940</v>
      </c>
      <c r="R558" s="1" t="s">
        <v>13930</v>
      </c>
      <c r="S558" s="1" t="s">
        <v>556</v>
      </c>
      <c r="T558" s="1"/>
      <c r="U558" s="1"/>
      <c r="V558" s="1" t="s">
        <v>13940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23825</v>
      </c>
      <c r="F559" s="1" t="s">
        <v>24418</v>
      </c>
      <c r="G559" s="1" t="s">
        <v>25006</v>
      </c>
      <c r="H559" s="1" t="s">
        <v>25593</v>
      </c>
      <c r="I559" s="1" t="s">
        <v>10454</v>
      </c>
      <c r="J559" s="1"/>
      <c r="K559" s="1" t="s">
        <v>25926</v>
      </c>
      <c r="L559" s="1" t="s">
        <v>557</v>
      </c>
      <c r="M559" s="1" t="s">
        <v>12082</v>
      </c>
      <c r="N559" s="1" t="s">
        <v>13197</v>
      </c>
      <c r="O559" s="1" t="s">
        <v>557</v>
      </c>
      <c r="P559" s="1" t="s">
        <v>25941</v>
      </c>
      <c r="Q559" s="1" t="s">
        <v>26261</v>
      </c>
      <c r="R559" s="1" t="s">
        <v>13930</v>
      </c>
      <c r="S559" s="1" t="s">
        <v>557</v>
      </c>
      <c r="T559" s="1" t="s">
        <v>27016</v>
      </c>
      <c r="U559" s="1"/>
      <c r="V559" s="1" t="s">
        <v>13940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23826</v>
      </c>
      <c r="F560" s="1" t="s">
        <v>24419</v>
      </c>
      <c r="G560" s="1" t="s">
        <v>25007</v>
      </c>
      <c r="H560" s="1" t="s">
        <v>25594</v>
      </c>
      <c r="I560" s="1" t="s">
        <v>10455</v>
      </c>
      <c r="J560" s="1"/>
      <c r="K560" s="1" t="s">
        <v>25926</v>
      </c>
      <c r="L560" s="1" t="s">
        <v>558</v>
      </c>
      <c r="M560" s="1" t="s">
        <v>12083</v>
      </c>
      <c r="N560" s="1" t="s">
        <v>13197</v>
      </c>
      <c r="O560" s="1" t="s">
        <v>558</v>
      </c>
      <c r="P560" s="1" t="s">
        <v>25941</v>
      </c>
      <c r="Q560" s="1" t="s">
        <v>26262</v>
      </c>
      <c r="R560" s="1" t="s">
        <v>13930</v>
      </c>
      <c r="S560" s="1" t="s">
        <v>558</v>
      </c>
      <c r="T560" s="1"/>
      <c r="U560" s="1"/>
      <c r="V560" s="1" t="s">
        <v>13940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14376</v>
      </c>
      <c r="F561" s="1" t="s">
        <v>15387</v>
      </c>
      <c r="G561" s="1" t="s">
        <v>16386</v>
      </c>
      <c r="H561" s="1" t="s">
        <v>17375</v>
      </c>
      <c r="I561" s="1" t="s">
        <v>10456</v>
      </c>
      <c r="J561" s="1"/>
      <c r="K561" s="1" t="s">
        <v>25926</v>
      </c>
      <c r="L561" s="1" t="s">
        <v>559</v>
      </c>
      <c r="M561" s="1" t="s">
        <v>12084</v>
      </c>
      <c r="N561" s="1" t="s">
        <v>13197</v>
      </c>
      <c r="O561" s="1" t="s">
        <v>559</v>
      </c>
      <c r="P561" s="1" t="s">
        <v>25941</v>
      </c>
      <c r="Q561" s="1" t="s">
        <v>26263</v>
      </c>
      <c r="R561" s="1" t="s">
        <v>13930</v>
      </c>
      <c r="S561" s="1" t="s">
        <v>559</v>
      </c>
      <c r="T561" s="1"/>
      <c r="U561" s="1"/>
      <c r="V561" s="1" t="s">
        <v>13940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23827</v>
      </c>
      <c r="F562" s="1" t="s">
        <v>24420</v>
      </c>
      <c r="G562" s="1" t="s">
        <v>25008</v>
      </c>
      <c r="H562" s="1" t="s">
        <v>25551</v>
      </c>
      <c r="I562" s="1" t="s">
        <v>10457</v>
      </c>
      <c r="J562" s="1"/>
      <c r="K562" s="1" t="s">
        <v>25926</v>
      </c>
      <c r="L562" s="1" t="s">
        <v>560</v>
      </c>
      <c r="M562" s="1" t="s">
        <v>12085</v>
      </c>
      <c r="N562" s="1" t="s">
        <v>13197</v>
      </c>
      <c r="O562" s="1" t="s">
        <v>560</v>
      </c>
      <c r="P562" s="1" t="s">
        <v>25941</v>
      </c>
      <c r="Q562" s="1" t="s">
        <v>26264</v>
      </c>
      <c r="R562" s="1" t="s">
        <v>13930</v>
      </c>
      <c r="S562" s="1" t="s">
        <v>560</v>
      </c>
      <c r="T562" s="1"/>
      <c r="U562" s="1"/>
      <c r="V562" s="1" t="s">
        <v>13940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20213</v>
      </c>
      <c r="F563" s="1" t="s">
        <v>20930</v>
      </c>
      <c r="G563" s="1" t="s">
        <v>21636</v>
      </c>
      <c r="H563" s="1" t="s">
        <v>22340</v>
      </c>
      <c r="I563" s="1" t="s">
        <v>10458</v>
      </c>
      <c r="J563" s="1"/>
      <c r="K563" s="1" t="s">
        <v>25926</v>
      </c>
      <c r="L563" s="1" t="s">
        <v>561</v>
      </c>
      <c r="M563" s="1" t="s">
        <v>12086</v>
      </c>
      <c r="N563" s="1" t="s">
        <v>13197</v>
      </c>
      <c r="O563" s="1" t="s">
        <v>561</v>
      </c>
      <c r="P563" s="1" t="s">
        <v>25941</v>
      </c>
      <c r="Q563" s="1" t="s">
        <v>26265</v>
      </c>
      <c r="R563" s="1" t="s">
        <v>13930</v>
      </c>
      <c r="S563" s="1" t="s">
        <v>561</v>
      </c>
      <c r="T563" s="1"/>
      <c r="U563" s="1"/>
      <c r="V563" s="1" t="s">
        <v>13940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23828</v>
      </c>
      <c r="F564" s="1" t="s">
        <v>24421</v>
      </c>
      <c r="G564" s="1" t="s">
        <v>25009</v>
      </c>
      <c r="H564" s="1" t="s">
        <v>25595</v>
      </c>
      <c r="I564" s="1" t="s">
        <v>10459</v>
      </c>
      <c r="J564" s="1"/>
      <c r="K564" s="1" t="s">
        <v>25926</v>
      </c>
      <c r="L564" s="1" t="s">
        <v>562</v>
      </c>
      <c r="M564" s="1" t="s">
        <v>12087</v>
      </c>
      <c r="N564" s="1" t="s">
        <v>13197</v>
      </c>
      <c r="O564" s="1" t="s">
        <v>562</v>
      </c>
      <c r="P564" s="1" t="s">
        <v>25941</v>
      </c>
      <c r="Q564" s="1" t="s">
        <v>26266</v>
      </c>
      <c r="R564" s="1" t="s">
        <v>13930</v>
      </c>
      <c r="S564" s="1" t="s">
        <v>562</v>
      </c>
      <c r="T564" s="1"/>
      <c r="U564" s="1"/>
      <c r="V564" s="1" t="s">
        <v>13940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23829</v>
      </c>
      <c r="F565" s="1" t="s">
        <v>24422</v>
      </c>
      <c r="G565" s="1" t="s">
        <v>25010</v>
      </c>
      <c r="H565" s="1" t="s">
        <v>25596</v>
      </c>
      <c r="I565" s="1" t="s">
        <v>10460</v>
      </c>
      <c r="J565" s="1"/>
      <c r="K565" s="1" t="s">
        <v>25926</v>
      </c>
      <c r="L565" s="1" t="s">
        <v>563</v>
      </c>
      <c r="M565" s="1" t="s">
        <v>12088</v>
      </c>
      <c r="N565" s="1" t="s">
        <v>13197</v>
      </c>
      <c r="O565" s="1" t="s">
        <v>563</v>
      </c>
      <c r="P565" s="1" t="s">
        <v>25941</v>
      </c>
      <c r="Q565" s="1" t="s">
        <v>26267</v>
      </c>
      <c r="R565" s="1" t="s">
        <v>13930</v>
      </c>
      <c r="S565" s="1" t="s">
        <v>563</v>
      </c>
      <c r="T565" s="1"/>
      <c r="U565" s="1"/>
      <c r="V565" s="1" t="s">
        <v>13940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14381</v>
      </c>
      <c r="F566" s="1" t="s">
        <v>15392</v>
      </c>
      <c r="G566" s="1" t="s">
        <v>16391</v>
      </c>
      <c r="H566" s="1" t="s">
        <v>17379</v>
      </c>
      <c r="I566" s="1" t="s">
        <v>10461</v>
      </c>
      <c r="J566" s="1"/>
      <c r="K566" s="1" t="s">
        <v>25926</v>
      </c>
      <c r="L566" s="1" t="s">
        <v>564</v>
      </c>
      <c r="M566" s="1" t="s">
        <v>12089</v>
      </c>
      <c r="N566" s="1" t="s">
        <v>13197</v>
      </c>
      <c r="O566" s="1" t="s">
        <v>564</v>
      </c>
      <c r="P566" s="1" t="s">
        <v>25941</v>
      </c>
      <c r="Q566" s="1" t="s">
        <v>26268</v>
      </c>
      <c r="R566" s="1" t="s">
        <v>13930</v>
      </c>
      <c r="S566" s="1" t="s">
        <v>564</v>
      </c>
      <c r="T566" s="1"/>
      <c r="U566" s="1"/>
      <c r="V566" s="1" t="s">
        <v>13940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23830</v>
      </c>
      <c r="F567" s="1" t="s">
        <v>24423</v>
      </c>
      <c r="G567" s="1" t="s">
        <v>25011</v>
      </c>
      <c r="H567" s="1" t="s">
        <v>25597</v>
      </c>
      <c r="I567" s="1" t="s">
        <v>10462</v>
      </c>
      <c r="J567" s="1"/>
      <c r="K567" s="1" t="s">
        <v>25926</v>
      </c>
      <c r="L567" s="1" t="s">
        <v>565</v>
      </c>
      <c r="M567" s="1" t="s">
        <v>12090</v>
      </c>
      <c r="N567" s="1" t="s">
        <v>13197</v>
      </c>
      <c r="O567" s="1" t="s">
        <v>565</v>
      </c>
      <c r="P567" s="1" t="s">
        <v>25941</v>
      </c>
      <c r="Q567" s="1" t="s">
        <v>26269</v>
      </c>
      <c r="R567" s="1" t="s">
        <v>13930</v>
      </c>
      <c r="S567" s="1" t="s">
        <v>565</v>
      </c>
      <c r="T567" s="1"/>
      <c r="U567" s="1"/>
      <c r="V567" s="1" t="s">
        <v>13940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23831</v>
      </c>
      <c r="F568" s="1" t="s">
        <v>24424</v>
      </c>
      <c r="G568" s="1" t="s">
        <v>25012</v>
      </c>
      <c r="H568" s="1" t="s">
        <v>25598</v>
      </c>
      <c r="I568" s="1" t="s">
        <v>10463</v>
      </c>
      <c r="J568" s="1"/>
      <c r="K568" s="1" t="s">
        <v>25926</v>
      </c>
      <c r="L568" s="1" t="s">
        <v>566</v>
      </c>
      <c r="M568" s="1" t="s">
        <v>12091</v>
      </c>
      <c r="N568" s="1" t="s">
        <v>13197</v>
      </c>
      <c r="O568" s="1" t="s">
        <v>566</v>
      </c>
      <c r="P568" s="1" t="s">
        <v>25941</v>
      </c>
      <c r="Q568" s="1" t="s">
        <v>26270</v>
      </c>
      <c r="R568" s="1" t="s">
        <v>13930</v>
      </c>
      <c r="S568" s="1" t="s">
        <v>566</v>
      </c>
      <c r="T568" s="1"/>
      <c r="U568" s="1"/>
      <c r="V568" s="1" t="s">
        <v>13940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23832</v>
      </c>
      <c r="F569" s="1" t="s">
        <v>24425</v>
      </c>
      <c r="G569" s="1" t="s">
        <v>25013</v>
      </c>
      <c r="H569" s="1" t="s">
        <v>25599</v>
      </c>
      <c r="I569" s="1" t="s">
        <v>10464</v>
      </c>
      <c r="J569" s="1"/>
      <c r="K569" s="1" t="s">
        <v>25926</v>
      </c>
      <c r="L569" s="1" t="s">
        <v>567</v>
      </c>
      <c r="M569" s="1" t="s">
        <v>12092</v>
      </c>
      <c r="N569" s="1" t="s">
        <v>13197</v>
      </c>
      <c r="O569" s="1" t="s">
        <v>567</v>
      </c>
      <c r="P569" s="1" t="s">
        <v>25941</v>
      </c>
      <c r="Q569" s="1" t="s">
        <v>26271</v>
      </c>
      <c r="R569" s="1" t="s">
        <v>13930</v>
      </c>
      <c r="S569" s="1" t="s">
        <v>567</v>
      </c>
      <c r="T569" s="1"/>
      <c r="U569" s="1"/>
      <c r="V569" s="1" t="s">
        <v>13940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20216</v>
      </c>
      <c r="F570" s="1" t="s">
        <v>20933</v>
      </c>
      <c r="G570" s="1" t="s">
        <v>21639</v>
      </c>
      <c r="H570" s="1" t="s">
        <v>22343</v>
      </c>
      <c r="I570" s="1" t="s">
        <v>10465</v>
      </c>
      <c r="J570" s="1"/>
      <c r="K570" s="1" t="s">
        <v>25926</v>
      </c>
      <c r="L570" s="1" t="s">
        <v>568</v>
      </c>
      <c r="M570" s="1" t="s">
        <v>12093</v>
      </c>
      <c r="N570" s="1" t="s">
        <v>13197</v>
      </c>
      <c r="O570" s="1" t="s">
        <v>568</v>
      </c>
      <c r="P570" s="1" t="s">
        <v>25941</v>
      </c>
      <c r="Q570" s="1" t="s">
        <v>26272</v>
      </c>
      <c r="R570" s="1" t="s">
        <v>13930</v>
      </c>
      <c r="S570" s="1" t="s">
        <v>568</v>
      </c>
      <c r="T570" s="1"/>
      <c r="U570" s="1"/>
      <c r="V570" s="1" t="s">
        <v>13940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23833</v>
      </c>
      <c r="F571" s="1" t="s">
        <v>24426</v>
      </c>
      <c r="G571" s="1" t="s">
        <v>25014</v>
      </c>
      <c r="H571" s="1" t="s">
        <v>25569</v>
      </c>
      <c r="I571" s="1" t="s">
        <v>10466</v>
      </c>
      <c r="J571" s="1"/>
      <c r="K571" s="1" t="s">
        <v>25926</v>
      </c>
      <c r="L571" s="1" t="s">
        <v>569</v>
      </c>
      <c r="M571" s="1" t="s">
        <v>12094</v>
      </c>
      <c r="N571" s="1" t="s">
        <v>13197</v>
      </c>
      <c r="O571" s="1" t="s">
        <v>569</v>
      </c>
      <c r="P571" s="1" t="s">
        <v>25941</v>
      </c>
      <c r="Q571" s="1" t="s">
        <v>26273</v>
      </c>
      <c r="R571" s="1" t="s">
        <v>13930</v>
      </c>
      <c r="S571" s="1" t="s">
        <v>569</v>
      </c>
      <c r="T571" s="1"/>
      <c r="U571" s="1"/>
      <c r="V571" s="1" t="s">
        <v>13940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14387</v>
      </c>
      <c r="F572" s="1" t="s">
        <v>15398</v>
      </c>
      <c r="G572" s="1" t="s">
        <v>16397</v>
      </c>
      <c r="H572" s="1" t="s">
        <v>17384</v>
      </c>
      <c r="I572" s="1" t="s">
        <v>10467</v>
      </c>
      <c r="J572" s="1"/>
      <c r="K572" s="1" t="s">
        <v>25926</v>
      </c>
      <c r="L572" s="1" t="s">
        <v>570</v>
      </c>
      <c r="M572" s="1" t="s">
        <v>12095</v>
      </c>
      <c r="N572" s="1" t="s">
        <v>13197</v>
      </c>
      <c r="O572" s="1" t="s">
        <v>570</v>
      </c>
      <c r="P572" s="1" t="s">
        <v>25941</v>
      </c>
      <c r="Q572" s="1" t="s">
        <v>26274</v>
      </c>
      <c r="R572" s="1" t="s">
        <v>13930</v>
      </c>
      <c r="S572" s="1" t="s">
        <v>570</v>
      </c>
      <c r="T572" s="1"/>
      <c r="U572" s="1"/>
      <c r="V572" s="1" t="s">
        <v>13940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14388</v>
      </c>
      <c r="F573" s="1" t="s">
        <v>15399</v>
      </c>
      <c r="G573" s="1" t="s">
        <v>16398</v>
      </c>
      <c r="H573" s="1" t="s">
        <v>17385</v>
      </c>
      <c r="I573" s="1" t="s">
        <v>10468</v>
      </c>
      <c r="J573" s="1"/>
      <c r="K573" s="1" t="s">
        <v>25926</v>
      </c>
      <c r="L573" s="1" t="s">
        <v>571</v>
      </c>
      <c r="M573" s="1" t="s">
        <v>12096</v>
      </c>
      <c r="N573" s="1" t="s">
        <v>13197</v>
      </c>
      <c r="O573" s="1" t="s">
        <v>571</v>
      </c>
      <c r="P573" s="1" t="s">
        <v>25941</v>
      </c>
      <c r="Q573" s="1" t="s">
        <v>26275</v>
      </c>
      <c r="R573" s="1" t="s">
        <v>13930</v>
      </c>
      <c r="S573" s="1" t="s">
        <v>571</v>
      </c>
      <c r="T573" s="1"/>
      <c r="U573" s="1"/>
      <c r="V573" s="1" t="s">
        <v>13940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20218</v>
      </c>
      <c r="F574" s="1" t="s">
        <v>20935</v>
      </c>
      <c r="G574" s="1" t="s">
        <v>21641</v>
      </c>
      <c r="H574" s="1" t="s">
        <v>22344</v>
      </c>
      <c r="I574" s="1" t="s">
        <v>10469</v>
      </c>
      <c r="J574" s="1"/>
      <c r="K574" s="1" t="s">
        <v>25926</v>
      </c>
      <c r="L574" s="1" t="s">
        <v>572</v>
      </c>
      <c r="M574" s="1" t="s">
        <v>12097</v>
      </c>
      <c r="N574" s="1" t="s">
        <v>13197</v>
      </c>
      <c r="O574" s="1" t="s">
        <v>572</v>
      </c>
      <c r="P574" s="1" t="s">
        <v>25941</v>
      </c>
      <c r="Q574" s="1" t="s">
        <v>26276</v>
      </c>
      <c r="R574" s="1" t="s">
        <v>13930</v>
      </c>
      <c r="S574" s="1" t="s">
        <v>572</v>
      </c>
      <c r="T574" s="1"/>
      <c r="U574" s="1"/>
      <c r="V574" s="1" t="s">
        <v>13940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5607</v>
      </c>
      <c r="G575" s="1" t="s">
        <v>7233</v>
      </c>
      <c r="H575" s="1" t="s">
        <v>8846</v>
      </c>
      <c r="I575" s="1" t="s">
        <v>10470</v>
      </c>
      <c r="J575" s="1"/>
      <c r="K575" s="1" t="s">
        <v>25926</v>
      </c>
      <c r="L575" s="1" t="s">
        <v>573</v>
      </c>
      <c r="M575" s="1" t="s">
        <v>12098</v>
      </c>
      <c r="N575" s="1" t="s">
        <v>13197</v>
      </c>
      <c r="O575" s="1" t="s">
        <v>573</v>
      </c>
      <c r="P575" s="1" t="s">
        <v>25941</v>
      </c>
      <c r="Q575" s="1" t="s">
        <v>26277</v>
      </c>
      <c r="R575" s="1" t="s">
        <v>13930</v>
      </c>
      <c r="S575" s="1" t="s">
        <v>573</v>
      </c>
      <c r="T575" s="1"/>
      <c r="U575" s="1"/>
      <c r="V575" s="1" t="s">
        <v>13940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20220</v>
      </c>
      <c r="F576" s="1" t="s">
        <v>20937</v>
      </c>
      <c r="G576" s="1" t="s">
        <v>21643</v>
      </c>
      <c r="H576" s="1" t="s">
        <v>22346</v>
      </c>
      <c r="I576" s="1" t="s">
        <v>10471</v>
      </c>
      <c r="J576" s="1"/>
      <c r="K576" s="1" t="s">
        <v>25926</v>
      </c>
      <c r="L576" s="1" t="s">
        <v>574</v>
      </c>
      <c r="M576" s="1" t="s">
        <v>12099</v>
      </c>
      <c r="N576" s="1" t="s">
        <v>13197</v>
      </c>
      <c r="O576" s="1" t="s">
        <v>574</v>
      </c>
      <c r="P576" s="1" t="s">
        <v>25941</v>
      </c>
      <c r="Q576" s="1" t="s">
        <v>26278</v>
      </c>
      <c r="R576" s="1" t="s">
        <v>13930</v>
      </c>
      <c r="S576" s="1" t="s">
        <v>574</v>
      </c>
      <c r="T576" s="1"/>
      <c r="U576" s="1"/>
      <c r="V576" s="1" t="s">
        <v>13940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20221</v>
      </c>
      <c r="F577" s="1" t="s">
        <v>20938</v>
      </c>
      <c r="G577" s="1" t="s">
        <v>21644</v>
      </c>
      <c r="H577" s="1" t="s">
        <v>22347</v>
      </c>
      <c r="I577" s="1" t="s">
        <v>10472</v>
      </c>
      <c r="J577" s="1"/>
      <c r="K577" s="1" t="s">
        <v>25926</v>
      </c>
      <c r="L577" s="1" t="s">
        <v>575</v>
      </c>
      <c r="M577" s="1" t="s">
        <v>12100</v>
      </c>
      <c r="N577" s="1" t="s">
        <v>13197</v>
      </c>
      <c r="O577" s="1" t="s">
        <v>575</v>
      </c>
      <c r="P577" s="1" t="s">
        <v>25941</v>
      </c>
      <c r="Q577" s="1" t="s">
        <v>26279</v>
      </c>
      <c r="R577" s="1" t="s">
        <v>13930</v>
      </c>
      <c r="S577" s="1" t="s">
        <v>575</v>
      </c>
      <c r="T577" s="1"/>
      <c r="U577" s="1"/>
      <c r="V577" s="1" t="s">
        <v>13940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5610</v>
      </c>
      <c r="G578" s="1" t="s">
        <v>7236</v>
      </c>
      <c r="H578" s="1" t="s">
        <v>8849</v>
      </c>
      <c r="I578" s="1" t="s">
        <v>10473</v>
      </c>
      <c r="J578" s="1"/>
      <c r="K578" s="1" t="s">
        <v>25926</v>
      </c>
      <c r="L578" s="1" t="s">
        <v>576</v>
      </c>
      <c r="M578" s="1" t="s">
        <v>12101</v>
      </c>
      <c r="N578" s="1" t="s">
        <v>13197</v>
      </c>
      <c r="O578" s="1" t="s">
        <v>576</v>
      </c>
      <c r="P578" s="1" t="s">
        <v>25941</v>
      </c>
      <c r="Q578" s="1" t="s">
        <v>26280</v>
      </c>
      <c r="R578" s="1" t="s">
        <v>13930</v>
      </c>
      <c r="S578" s="1" t="s">
        <v>576</v>
      </c>
      <c r="T578" s="1"/>
      <c r="U578" s="1"/>
      <c r="V578" s="1" t="s">
        <v>13940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14392</v>
      </c>
      <c r="F579" s="1" t="s">
        <v>15403</v>
      </c>
      <c r="G579" s="1" t="s">
        <v>16402</v>
      </c>
      <c r="H579" s="1" t="s">
        <v>17379</v>
      </c>
      <c r="I579" s="1" t="s">
        <v>10474</v>
      </c>
      <c r="J579" s="1"/>
      <c r="K579" s="1" t="s">
        <v>25926</v>
      </c>
      <c r="L579" s="1" t="s">
        <v>577</v>
      </c>
      <c r="M579" s="1" t="s">
        <v>12102</v>
      </c>
      <c r="N579" s="1" t="s">
        <v>13197</v>
      </c>
      <c r="O579" s="1" t="s">
        <v>577</v>
      </c>
      <c r="P579" s="1" t="s">
        <v>25941</v>
      </c>
      <c r="Q579" s="1" t="s">
        <v>26268</v>
      </c>
      <c r="R579" s="1" t="s">
        <v>13930</v>
      </c>
      <c r="S579" s="1" t="s">
        <v>577</v>
      </c>
      <c r="T579" s="1"/>
      <c r="U579" s="1"/>
      <c r="V579" s="1" t="s">
        <v>13940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14393</v>
      </c>
      <c r="F580" s="1" t="s">
        <v>15404</v>
      </c>
      <c r="G580" s="1" t="s">
        <v>16403</v>
      </c>
      <c r="H580" s="1" t="s">
        <v>17389</v>
      </c>
      <c r="I580" s="1" t="s">
        <v>10475</v>
      </c>
      <c r="J580" s="1"/>
      <c r="K580" s="1" t="s">
        <v>25926</v>
      </c>
      <c r="L580" s="1" t="s">
        <v>578</v>
      </c>
      <c r="M580" s="1" t="s">
        <v>12103</v>
      </c>
      <c r="N580" s="1" t="s">
        <v>13197</v>
      </c>
      <c r="O580" s="1" t="s">
        <v>578</v>
      </c>
      <c r="P580" s="1" t="s">
        <v>25941</v>
      </c>
      <c r="Q580" s="1" t="s">
        <v>26281</v>
      </c>
      <c r="R580" s="1" t="s">
        <v>13930</v>
      </c>
      <c r="S580" s="1" t="s">
        <v>578</v>
      </c>
      <c r="T580" s="1"/>
      <c r="U580" s="1"/>
      <c r="V580" s="1" t="s">
        <v>13940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14394</v>
      </c>
      <c r="F581" s="1" t="s">
        <v>15405</v>
      </c>
      <c r="G581" s="1" t="s">
        <v>16404</v>
      </c>
      <c r="H581" s="1" t="s">
        <v>17390</v>
      </c>
      <c r="I581" s="1" t="s">
        <v>10476</v>
      </c>
      <c r="J581" s="1"/>
      <c r="K581" s="1" t="s">
        <v>25926</v>
      </c>
      <c r="L581" s="1" t="s">
        <v>579</v>
      </c>
      <c r="M581" s="1" t="s">
        <v>12104</v>
      </c>
      <c r="N581" s="1" t="s">
        <v>13197</v>
      </c>
      <c r="O581" s="1" t="s">
        <v>579</v>
      </c>
      <c r="P581" s="1" t="s">
        <v>25941</v>
      </c>
      <c r="Q581" s="1" t="s">
        <v>26282</v>
      </c>
      <c r="R581" s="1" t="s">
        <v>13930</v>
      </c>
      <c r="S581" s="1" t="s">
        <v>579</v>
      </c>
      <c r="T581" s="1"/>
      <c r="U581" s="1"/>
      <c r="V581" s="1" t="s">
        <v>13940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7240</v>
      </c>
      <c r="H582" s="1" t="s">
        <v>8852</v>
      </c>
      <c r="I582" s="1" t="s">
        <v>10477</v>
      </c>
      <c r="J582" s="1"/>
      <c r="K582" s="1" t="s">
        <v>25926</v>
      </c>
      <c r="L582" s="1" t="s">
        <v>580</v>
      </c>
      <c r="M582" s="1" t="s">
        <v>12105</v>
      </c>
      <c r="N582" s="1" t="s">
        <v>13197</v>
      </c>
      <c r="O582" s="1" t="s">
        <v>580</v>
      </c>
      <c r="P582" s="1" t="s">
        <v>25941</v>
      </c>
      <c r="Q582" s="1" t="s">
        <v>26283</v>
      </c>
      <c r="R582" s="1" t="s">
        <v>13930</v>
      </c>
      <c r="S582" s="1" t="s">
        <v>580</v>
      </c>
      <c r="T582" s="1"/>
      <c r="U582" s="1"/>
      <c r="V582" s="1" t="s">
        <v>13940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23834</v>
      </c>
      <c r="F583" s="1" t="s">
        <v>24427</v>
      </c>
      <c r="G583" s="1" t="s">
        <v>25015</v>
      </c>
      <c r="H583" s="1" t="s">
        <v>25600</v>
      </c>
      <c r="I583" s="1" t="s">
        <v>10478</v>
      </c>
      <c r="J583" s="1"/>
      <c r="K583" s="1" t="s">
        <v>25926</v>
      </c>
      <c r="L583" s="1" t="s">
        <v>581</v>
      </c>
      <c r="M583" s="1" t="s">
        <v>12106</v>
      </c>
      <c r="N583" s="1" t="s">
        <v>13197</v>
      </c>
      <c r="O583" s="1" t="s">
        <v>581</v>
      </c>
      <c r="P583" s="1" t="s">
        <v>25941</v>
      </c>
      <c r="Q583" s="1" t="s">
        <v>26284</v>
      </c>
      <c r="R583" s="1" t="s">
        <v>13930</v>
      </c>
      <c r="S583" s="1" t="s">
        <v>581</v>
      </c>
      <c r="T583" s="1"/>
      <c r="U583" s="1"/>
      <c r="V583" s="1" t="s">
        <v>13940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20224</v>
      </c>
      <c r="F584" s="1" t="s">
        <v>20941</v>
      </c>
      <c r="G584" s="1" t="s">
        <v>21647</v>
      </c>
      <c r="H584" s="1" t="s">
        <v>22350</v>
      </c>
      <c r="I584" s="1" t="s">
        <v>10479</v>
      </c>
      <c r="J584" s="1"/>
      <c r="K584" s="1" t="s">
        <v>25926</v>
      </c>
      <c r="L584" s="1" t="s">
        <v>582</v>
      </c>
      <c r="M584" s="1" t="s">
        <v>12107</v>
      </c>
      <c r="N584" s="1" t="s">
        <v>13197</v>
      </c>
      <c r="O584" s="1" t="s">
        <v>582</v>
      </c>
      <c r="P584" s="1" t="s">
        <v>25941</v>
      </c>
      <c r="Q584" s="1" t="s">
        <v>26285</v>
      </c>
      <c r="R584" s="1" t="s">
        <v>13930</v>
      </c>
      <c r="S584" s="1" t="s">
        <v>582</v>
      </c>
      <c r="T584" s="1"/>
      <c r="U584" s="1"/>
      <c r="V584" s="1" t="s">
        <v>13940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20225</v>
      </c>
      <c r="F585" s="1" t="s">
        <v>20942</v>
      </c>
      <c r="G585" s="1" t="s">
        <v>21648</v>
      </c>
      <c r="H585" s="1" t="s">
        <v>22351</v>
      </c>
      <c r="I585" s="1" t="s">
        <v>10480</v>
      </c>
      <c r="J585" s="1"/>
      <c r="K585" s="1" t="s">
        <v>25926</v>
      </c>
      <c r="L585" s="1" t="s">
        <v>583</v>
      </c>
      <c r="M585" s="1" t="s">
        <v>12108</v>
      </c>
      <c r="N585" s="1" t="s">
        <v>13197</v>
      </c>
      <c r="O585" s="1" t="s">
        <v>583</v>
      </c>
      <c r="P585" s="1" t="s">
        <v>25941</v>
      </c>
      <c r="Q585" s="1" t="s">
        <v>26286</v>
      </c>
      <c r="R585" s="1" t="s">
        <v>13930</v>
      </c>
      <c r="S585" s="1" t="s">
        <v>583</v>
      </c>
      <c r="T585" s="1"/>
      <c r="U585" s="1"/>
      <c r="V585" s="1" t="s">
        <v>13940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20226</v>
      </c>
      <c r="F586" s="1" t="s">
        <v>20226</v>
      </c>
      <c r="G586" s="1" t="s">
        <v>21649</v>
      </c>
      <c r="H586" s="1" t="s">
        <v>22352</v>
      </c>
      <c r="I586" s="1" t="s">
        <v>10481</v>
      </c>
      <c r="J586" s="1"/>
      <c r="K586" s="1" t="s">
        <v>25926</v>
      </c>
      <c r="L586" s="1" t="s">
        <v>584</v>
      </c>
      <c r="M586" s="1" t="s">
        <v>12109</v>
      </c>
      <c r="N586" s="1" t="s">
        <v>13197</v>
      </c>
      <c r="O586" s="1" t="s">
        <v>584</v>
      </c>
      <c r="P586" s="1" t="s">
        <v>25941</v>
      </c>
      <c r="Q586" s="1" t="s">
        <v>26287</v>
      </c>
      <c r="R586" s="1" t="s">
        <v>13930</v>
      </c>
      <c r="S586" s="1" t="s">
        <v>584</v>
      </c>
      <c r="T586" s="1"/>
      <c r="U586" s="1"/>
      <c r="V586" s="1" t="s">
        <v>13940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5618</v>
      </c>
      <c r="G587" s="1" t="s">
        <v>7245</v>
      </c>
      <c r="H587" s="1" t="s">
        <v>8857</v>
      </c>
      <c r="I587" s="1" t="s">
        <v>10482</v>
      </c>
      <c r="J587" s="1"/>
      <c r="K587" s="1" t="s">
        <v>25926</v>
      </c>
      <c r="L587" s="1" t="s">
        <v>585</v>
      </c>
      <c r="M587" s="1" t="s">
        <v>12110</v>
      </c>
      <c r="N587" s="1" t="s">
        <v>13197</v>
      </c>
      <c r="O587" s="1" t="s">
        <v>585</v>
      </c>
      <c r="P587" s="1" t="s">
        <v>25941</v>
      </c>
      <c r="Q587" s="1" t="s">
        <v>26288</v>
      </c>
      <c r="R587" s="1" t="s">
        <v>13930</v>
      </c>
      <c r="S587" s="1" t="s">
        <v>585</v>
      </c>
      <c r="T587" s="1"/>
      <c r="U587" s="1"/>
      <c r="V587" s="1" t="s">
        <v>13940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14400</v>
      </c>
      <c r="F588" s="1" t="s">
        <v>15411</v>
      </c>
      <c r="G588" s="1" t="s">
        <v>16410</v>
      </c>
      <c r="H588" s="1" t="s">
        <v>17396</v>
      </c>
      <c r="I588" s="1" t="s">
        <v>10483</v>
      </c>
      <c r="J588" s="1"/>
      <c r="K588" s="1" t="s">
        <v>25926</v>
      </c>
      <c r="L588" s="1" t="s">
        <v>586</v>
      </c>
      <c r="M588" s="1" t="s">
        <v>12111</v>
      </c>
      <c r="N588" s="1" t="s">
        <v>13197</v>
      </c>
      <c r="O588" s="1" t="s">
        <v>586</v>
      </c>
      <c r="P588" s="1" t="s">
        <v>25941</v>
      </c>
      <c r="Q588" s="1" t="s">
        <v>26289</v>
      </c>
      <c r="R588" s="1" t="s">
        <v>13930</v>
      </c>
      <c r="S588" s="1" t="s">
        <v>586</v>
      </c>
      <c r="T588" s="1"/>
      <c r="U588" s="1"/>
      <c r="V588" s="1" t="s">
        <v>13940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20228</v>
      </c>
      <c r="F589" s="1" t="s">
        <v>20944</v>
      </c>
      <c r="G589" s="1" t="s">
        <v>21651</v>
      </c>
      <c r="H589" s="1" t="s">
        <v>22354</v>
      </c>
      <c r="I589" s="1" t="s">
        <v>10484</v>
      </c>
      <c r="J589" s="1"/>
      <c r="K589" s="1" t="s">
        <v>25926</v>
      </c>
      <c r="L589" s="1" t="s">
        <v>587</v>
      </c>
      <c r="M589" s="1" t="s">
        <v>12112</v>
      </c>
      <c r="N589" s="1" t="s">
        <v>13197</v>
      </c>
      <c r="O589" s="1" t="s">
        <v>587</v>
      </c>
      <c r="P589" s="1" t="s">
        <v>25941</v>
      </c>
      <c r="Q589" s="1" t="s">
        <v>26290</v>
      </c>
      <c r="R589" s="1" t="s">
        <v>13930</v>
      </c>
      <c r="S589" s="1" t="s">
        <v>587</v>
      </c>
      <c r="T589" s="1"/>
      <c r="U589" s="1"/>
      <c r="V589" s="1" t="s">
        <v>13940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23835</v>
      </c>
      <c r="F590" s="1" t="s">
        <v>24428</v>
      </c>
      <c r="G590" s="1" t="s">
        <v>25016</v>
      </c>
      <c r="H590" s="1" t="s">
        <v>25601</v>
      </c>
      <c r="I590" s="1" t="s">
        <v>10485</v>
      </c>
      <c r="J590" s="1"/>
      <c r="K590" s="1" t="s">
        <v>25926</v>
      </c>
      <c r="L590" s="1" t="s">
        <v>588</v>
      </c>
      <c r="M590" s="1" t="s">
        <v>12113</v>
      </c>
      <c r="N590" s="1" t="s">
        <v>13197</v>
      </c>
      <c r="O590" s="1" t="s">
        <v>588</v>
      </c>
      <c r="P590" s="1" t="s">
        <v>25941</v>
      </c>
      <c r="Q590" s="1" t="s">
        <v>26291</v>
      </c>
      <c r="R590" s="1" t="s">
        <v>13930</v>
      </c>
      <c r="S590" s="1" t="s">
        <v>588</v>
      </c>
      <c r="T590" s="1"/>
      <c r="U590" s="1"/>
      <c r="V590" s="1" t="s">
        <v>13940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20229</v>
      </c>
      <c r="F591" s="1" t="s">
        <v>20945</v>
      </c>
      <c r="G591" s="1" t="s">
        <v>21652</v>
      </c>
      <c r="H591" s="1" t="s">
        <v>22355</v>
      </c>
      <c r="I591" s="1" t="s">
        <v>10486</v>
      </c>
      <c r="J591" s="1"/>
      <c r="K591" s="1" t="s">
        <v>25926</v>
      </c>
      <c r="L591" s="1" t="s">
        <v>589</v>
      </c>
      <c r="M591" s="1" t="s">
        <v>12114</v>
      </c>
      <c r="N591" s="1" t="s">
        <v>13197</v>
      </c>
      <c r="O591" s="1" t="s">
        <v>589</v>
      </c>
      <c r="P591" s="1" t="s">
        <v>25941</v>
      </c>
      <c r="Q591" s="1" t="s">
        <v>26292</v>
      </c>
      <c r="R591" s="1" t="s">
        <v>13930</v>
      </c>
      <c r="S591" s="1" t="s">
        <v>589</v>
      </c>
      <c r="T591" s="1"/>
      <c r="U591" s="1"/>
      <c r="V591" s="1" t="s">
        <v>13940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5623</v>
      </c>
      <c r="G592" s="1" t="s">
        <v>7250</v>
      </c>
      <c r="H592" s="1" t="s">
        <v>8862</v>
      </c>
      <c r="I592" s="1" t="s">
        <v>10487</v>
      </c>
      <c r="J592" s="1"/>
      <c r="K592" s="1" t="s">
        <v>25926</v>
      </c>
      <c r="L592" s="1" t="s">
        <v>590</v>
      </c>
      <c r="M592" s="1" t="s">
        <v>12115</v>
      </c>
      <c r="N592" s="1" t="s">
        <v>13197</v>
      </c>
      <c r="O592" s="1" t="s">
        <v>590</v>
      </c>
      <c r="P592" s="1" t="s">
        <v>25942</v>
      </c>
      <c r="Q592" s="1" t="s">
        <v>25942</v>
      </c>
      <c r="R592" s="1" t="s">
        <v>13930</v>
      </c>
      <c r="S592" s="1" t="s">
        <v>590</v>
      </c>
      <c r="T592" s="1"/>
      <c r="U592" s="1" t="s">
        <v>27041</v>
      </c>
      <c r="V592" s="1" t="s">
        <v>13940</v>
      </c>
      <c r="W592" s="1" t="s">
        <v>590</v>
      </c>
      <c r="X592" s="1"/>
      <c r="Y592" t="s">
        <v>27073</v>
      </c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23836</v>
      </c>
      <c r="F593" s="1" t="s">
        <v>24429</v>
      </c>
      <c r="G593" s="1" t="s">
        <v>25017</v>
      </c>
      <c r="H593" s="1" t="s">
        <v>25602</v>
      </c>
      <c r="I593" s="1" t="s">
        <v>10488</v>
      </c>
      <c r="J593" s="1"/>
      <c r="K593" s="1" t="s">
        <v>25926</v>
      </c>
      <c r="L593" s="1" t="s">
        <v>591</v>
      </c>
      <c r="M593" s="1" t="s">
        <v>12116</v>
      </c>
      <c r="N593" s="1" t="s">
        <v>13197</v>
      </c>
      <c r="O593" s="1" t="s">
        <v>591</v>
      </c>
      <c r="P593" s="1" t="s">
        <v>25942</v>
      </c>
      <c r="Q593" s="1" t="s">
        <v>25942</v>
      </c>
      <c r="R593" s="1" t="s">
        <v>13930</v>
      </c>
      <c r="S593" s="1" t="s">
        <v>591</v>
      </c>
      <c r="T593" s="1"/>
      <c r="U593" s="1"/>
      <c r="V593" s="1" t="s">
        <v>13940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23837</v>
      </c>
      <c r="F594" s="1" t="s">
        <v>24430</v>
      </c>
      <c r="G594" s="1" t="s">
        <v>25018</v>
      </c>
      <c r="H594" s="1" t="s">
        <v>25603</v>
      </c>
      <c r="I594" s="1" t="s">
        <v>10489</v>
      </c>
      <c r="J594" s="1"/>
      <c r="K594" s="1" t="s">
        <v>25926</v>
      </c>
      <c r="L594" s="1" t="s">
        <v>592</v>
      </c>
      <c r="M594" s="1" t="s">
        <v>12117</v>
      </c>
      <c r="N594" s="1" t="s">
        <v>13197</v>
      </c>
      <c r="O594" s="1" t="s">
        <v>592</v>
      </c>
      <c r="P594" s="1" t="s">
        <v>25942</v>
      </c>
      <c r="Q594" s="1" t="s">
        <v>25942</v>
      </c>
      <c r="R594" s="1" t="s">
        <v>13930</v>
      </c>
      <c r="S594" s="1" t="s">
        <v>592</v>
      </c>
      <c r="T594" s="1"/>
      <c r="U594" s="1"/>
      <c r="V594" s="1" t="s">
        <v>13940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14405</v>
      </c>
      <c r="F595" s="1" t="s">
        <v>15416</v>
      </c>
      <c r="G595" s="1" t="s">
        <v>16415</v>
      </c>
      <c r="H595" s="1" t="s">
        <v>17401</v>
      </c>
      <c r="I595" s="1" t="s">
        <v>10490</v>
      </c>
      <c r="J595" s="1"/>
      <c r="K595" s="1" t="s">
        <v>25926</v>
      </c>
      <c r="L595" s="1" t="s">
        <v>593</v>
      </c>
      <c r="M595" s="1" t="s">
        <v>12118</v>
      </c>
      <c r="N595" s="1" t="s">
        <v>13197</v>
      </c>
      <c r="O595" s="1" t="s">
        <v>593</v>
      </c>
      <c r="P595" s="1" t="s">
        <v>25942</v>
      </c>
      <c r="Q595" s="1" t="s">
        <v>25942</v>
      </c>
      <c r="R595" s="1" t="s">
        <v>13930</v>
      </c>
      <c r="S595" s="1" t="s">
        <v>593</v>
      </c>
      <c r="T595" s="1"/>
      <c r="U595" s="1"/>
      <c r="V595" s="1" t="s">
        <v>13940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5627</v>
      </c>
      <c r="G596" s="1" t="s">
        <v>7254</v>
      </c>
      <c r="H596" s="1" t="s">
        <v>8866</v>
      </c>
      <c r="I596" s="1" t="s">
        <v>10491</v>
      </c>
      <c r="J596" s="1"/>
      <c r="K596" s="1" t="s">
        <v>25926</v>
      </c>
      <c r="L596" s="1" t="s">
        <v>594</v>
      </c>
      <c r="M596" s="1" t="s">
        <v>12119</v>
      </c>
      <c r="N596" s="1" t="s">
        <v>13197</v>
      </c>
      <c r="O596" s="1" t="s">
        <v>594</v>
      </c>
      <c r="P596" s="1" t="s">
        <v>25943</v>
      </c>
      <c r="Q596" s="1" t="s">
        <v>26293</v>
      </c>
      <c r="R596" s="1" t="s">
        <v>13930</v>
      </c>
      <c r="S596" s="1" t="s">
        <v>594</v>
      </c>
      <c r="T596" s="1" t="s">
        <v>27017</v>
      </c>
      <c r="U596" s="1"/>
      <c r="V596" s="1" t="s">
        <v>13940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14406</v>
      </c>
      <c r="F597" s="1" t="s">
        <v>15417</v>
      </c>
      <c r="G597" s="1" t="s">
        <v>16416</v>
      </c>
      <c r="H597" s="1" t="s">
        <v>17402</v>
      </c>
      <c r="I597" s="1" t="s">
        <v>10492</v>
      </c>
      <c r="J597" s="1"/>
      <c r="K597" s="1" t="s">
        <v>25926</v>
      </c>
      <c r="L597" s="1" t="s">
        <v>595</v>
      </c>
      <c r="M597" s="1" t="s">
        <v>12120</v>
      </c>
      <c r="N597" s="1" t="s">
        <v>13197</v>
      </c>
      <c r="O597" s="1" t="s">
        <v>595</v>
      </c>
      <c r="P597" s="1" t="s">
        <v>25943</v>
      </c>
      <c r="Q597" s="1" t="s">
        <v>26294</v>
      </c>
      <c r="R597" s="1" t="s">
        <v>13930</v>
      </c>
      <c r="S597" s="1" t="s">
        <v>595</v>
      </c>
      <c r="T597" s="1"/>
      <c r="U597" s="1"/>
      <c r="V597" s="1" t="s">
        <v>13940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5629</v>
      </c>
      <c r="G598" s="1" t="s">
        <v>7256</v>
      </c>
      <c r="H598" s="1" t="s">
        <v>8868</v>
      </c>
      <c r="I598" s="1" t="s">
        <v>10493</v>
      </c>
      <c r="J598" s="1"/>
      <c r="K598" s="1" t="s">
        <v>25926</v>
      </c>
      <c r="L598" s="1" t="s">
        <v>596</v>
      </c>
      <c r="M598" s="1" t="s">
        <v>12121</v>
      </c>
      <c r="N598" s="1" t="s">
        <v>13197</v>
      </c>
      <c r="O598" s="1" t="s">
        <v>596</v>
      </c>
      <c r="P598" s="1" t="s">
        <v>25943</v>
      </c>
      <c r="Q598" s="1" t="s">
        <v>26295</v>
      </c>
      <c r="R598" s="1" t="s">
        <v>13930</v>
      </c>
      <c r="S598" s="1" t="s">
        <v>596</v>
      </c>
      <c r="T598" s="1"/>
      <c r="U598" s="1"/>
      <c r="V598" s="1" t="s">
        <v>13940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23838</v>
      </c>
      <c r="F599" s="1" t="s">
        <v>24431</v>
      </c>
      <c r="G599" s="1" t="s">
        <v>25019</v>
      </c>
      <c r="H599" s="1" t="s">
        <v>25588</v>
      </c>
      <c r="I599" s="1" t="s">
        <v>10494</v>
      </c>
      <c r="J599" s="1"/>
      <c r="K599" s="1" t="s">
        <v>25926</v>
      </c>
      <c r="L599" s="1" t="s">
        <v>597</v>
      </c>
      <c r="M599" s="1" t="s">
        <v>12122</v>
      </c>
      <c r="N599" s="1" t="s">
        <v>13197</v>
      </c>
      <c r="O599" s="1" t="s">
        <v>597</v>
      </c>
      <c r="P599" s="1" t="s">
        <v>25943</v>
      </c>
      <c r="Q599" s="1" t="s">
        <v>26296</v>
      </c>
      <c r="R599" s="1" t="s">
        <v>13930</v>
      </c>
      <c r="S599" s="1" t="s">
        <v>597</v>
      </c>
      <c r="T599" s="1"/>
      <c r="U599" s="1"/>
      <c r="V599" s="1" t="s">
        <v>13940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5631</v>
      </c>
      <c r="G600" s="1" t="s">
        <v>7258</v>
      </c>
      <c r="H600" s="1" t="s">
        <v>8869</v>
      </c>
      <c r="I600" s="1" t="s">
        <v>9968</v>
      </c>
      <c r="J600" s="1"/>
      <c r="K600" s="1" t="s">
        <v>25926</v>
      </c>
      <c r="L600" s="1" t="s">
        <v>598</v>
      </c>
      <c r="M600" s="1" t="s">
        <v>12123</v>
      </c>
      <c r="N600" s="1" t="s">
        <v>13197</v>
      </c>
      <c r="O600" s="1" t="s">
        <v>598</v>
      </c>
      <c r="P600" s="1" t="s">
        <v>25943</v>
      </c>
      <c r="Q600" s="1" t="s">
        <v>26297</v>
      </c>
      <c r="R600" s="1" t="s">
        <v>13930</v>
      </c>
      <c r="S600" s="1" t="s">
        <v>598</v>
      </c>
      <c r="T600" s="1"/>
      <c r="U600" s="1"/>
      <c r="V600" s="1" t="s">
        <v>13940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20236</v>
      </c>
      <c r="F601" s="1" t="s">
        <v>20952</v>
      </c>
      <c r="G601" s="1" t="s">
        <v>21659</v>
      </c>
      <c r="H601" s="1" t="s">
        <v>22362</v>
      </c>
      <c r="I601" s="1" t="s">
        <v>10495</v>
      </c>
      <c r="J601" s="1"/>
      <c r="K601" s="1" t="s">
        <v>25926</v>
      </c>
      <c r="L601" s="1" t="s">
        <v>599</v>
      </c>
      <c r="M601" s="1" t="s">
        <v>12124</v>
      </c>
      <c r="N601" s="1" t="s">
        <v>13197</v>
      </c>
      <c r="O601" s="1" t="s">
        <v>599</v>
      </c>
      <c r="P601" s="1" t="s">
        <v>25943</v>
      </c>
      <c r="Q601" s="1" t="s">
        <v>26298</v>
      </c>
      <c r="R601" s="1" t="s">
        <v>13930</v>
      </c>
      <c r="S601" s="1" t="s">
        <v>599</v>
      </c>
      <c r="T601" s="1"/>
      <c r="U601" s="1"/>
      <c r="V601" s="1" t="s">
        <v>13940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23839</v>
      </c>
      <c r="F602" s="1" t="s">
        <v>24432</v>
      </c>
      <c r="G602" s="1" t="s">
        <v>25020</v>
      </c>
      <c r="H602" s="1" t="s">
        <v>25604</v>
      </c>
      <c r="I602" s="1" t="s">
        <v>10496</v>
      </c>
      <c r="J602" s="1"/>
      <c r="K602" s="1" t="s">
        <v>25926</v>
      </c>
      <c r="L602" s="1" t="s">
        <v>600</v>
      </c>
      <c r="M602" s="1" t="s">
        <v>12125</v>
      </c>
      <c r="N602" s="1" t="s">
        <v>13197</v>
      </c>
      <c r="O602" s="1" t="s">
        <v>600</v>
      </c>
      <c r="P602" s="1" t="s">
        <v>25943</v>
      </c>
      <c r="Q602" s="1" t="s">
        <v>26299</v>
      </c>
      <c r="R602" s="1" t="s">
        <v>13930</v>
      </c>
      <c r="S602" s="1" t="s">
        <v>600</v>
      </c>
      <c r="T602" s="1"/>
      <c r="U602" s="1"/>
      <c r="V602" s="1" t="s">
        <v>13940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14409</v>
      </c>
      <c r="F603" s="1" t="s">
        <v>15420</v>
      </c>
      <c r="G603" s="1" t="s">
        <v>16419</v>
      </c>
      <c r="H603" s="1" t="s">
        <v>17300</v>
      </c>
      <c r="I603" s="1" t="s">
        <v>10497</v>
      </c>
      <c r="J603" s="1"/>
      <c r="K603" s="1" t="s">
        <v>25926</v>
      </c>
      <c r="L603" s="1" t="s">
        <v>601</v>
      </c>
      <c r="M603" s="1" t="s">
        <v>12126</v>
      </c>
      <c r="N603" s="1" t="s">
        <v>13197</v>
      </c>
      <c r="O603" s="1" t="s">
        <v>601</v>
      </c>
      <c r="P603" s="1" t="s">
        <v>25943</v>
      </c>
      <c r="Q603" s="1" t="s">
        <v>26300</v>
      </c>
      <c r="R603" s="1" t="s">
        <v>13930</v>
      </c>
      <c r="S603" s="1" t="s">
        <v>601</v>
      </c>
      <c r="T603" s="1"/>
      <c r="U603" s="1"/>
      <c r="V603" s="1" t="s">
        <v>13940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7262</v>
      </c>
      <c r="H604" s="1" t="s">
        <v>8872</v>
      </c>
      <c r="I604" s="1" t="s">
        <v>10498</v>
      </c>
      <c r="J604" s="1"/>
      <c r="K604" s="1" t="s">
        <v>25926</v>
      </c>
      <c r="L604" s="1" t="s">
        <v>602</v>
      </c>
      <c r="M604" s="1" t="s">
        <v>12127</v>
      </c>
      <c r="N604" s="1" t="s">
        <v>13197</v>
      </c>
      <c r="O604" s="1" t="s">
        <v>602</v>
      </c>
      <c r="P604" s="1" t="s">
        <v>25943</v>
      </c>
      <c r="Q604" s="1" t="s">
        <v>26301</v>
      </c>
      <c r="R604" s="1" t="s">
        <v>13930</v>
      </c>
      <c r="S604" s="1" t="s">
        <v>602</v>
      </c>
      <c r="T604" s="1"/>
      <c r="U604" s="1"/>
      <c r="V604" s="1" t="s">
        <v>13940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23840</v>
      </c>
      <c r="F605" s="1" t="s">
        <v>24433</v>
      </c>
      <c r="G605" s="1" t="s">
        <v>25021</v>
      </c>
      <c r="H605" s="1" t="s">
        <v>25605</v>
      </c>
      <c r="I605" s="1" t="s">
        <v>10499</v>
      </c>
      <c r="J605" s="1"/>
      <c r="K605" s="1" t="s">
        <v>25926</v>
      </c>
      <c r="L605" s="1" t="s">
        <v>603</v>
      </c>
      <c r="M605" s="1" t="s">
        <v>12128</v>
      </c>
      <c r="N605" s="1" t="s">
        <v>13197</v>
      </c>
      <c r="O605" s="1" t="s">
        <v>603</v>
      </c>
      <c r="P605" s="1" t="s">
        <v>25943</v>
      </c>
      <c r="Q605" s="1" t="s">
        <v>26302</v>
      </c>
      <c r="R605" s="1" t="s">
        <v>13930</v>
      </c>
      <c r="S605" s="1" t="s">
        <v>603</v>
      </c>
      <c r="T605" s="1"/>
      <c r="U605" s="1"/>
      <c r="V605" s="1" t="s">
        <v>13940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20239</v>
      </c>
      <c r="F606" s="1" t="s">
        <v>20955</v>
      </c>
      <c r="G606" s="1" t="s">
        <v>21662</v>
      </c>
      <c r="H606" s="1" t="s">
        <v>22364</v>
      </c>
      <c r="I606" s="1" t="s">
        <v>10500</v>
      </c>
      <c r="J606" s="1"/>
      <c r="K606" s="1" t="s">
        <v>25926</v>
      </c>
      <c r="L606" s="1" t="s">
        <v>604</v>
      </c>
      <c r="M606" s="1" t="s">
        <v>12129</v>
      </c>
      <c r="N606" s="1" t="s">
        <v>13197</v>
      </c>
      <c r="O606" s="1" t="s">
        <v>604</v>
      </c>
      <c r="P606" s="1" t="s">
        <v>25943</v>
      </c>
      <c r="Q606" s="1" t="s">
        <v>26303</v>
      </c>
      <c r="R606" s="1" t="s">
        <v>13930</v>
      </c>
      <c r="S606" s="1" t="s">
        <v>604</v>
      </c>
      <c r="T606" s="1"/>
      <c r="U606" s="1"/>
      <c r="V606" s="1" t="s">
        <v>13940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14412</v>
      </c>
      <c r="F607" s="1" t="s">
        <v>15423</v>
      </c>
      <c r="G607" s="1" t="s">
        <v>16422</v>
      </c>
      <c r="H607" s="1" t="s">
        <v>17407</v>
      </c>
      <c r="I607" s="1" t="s">
        <v>10501</v>
      </c>
      <c r="J607" s="1"/>
      <c r="K607" s="1" t="s">
        <v>25926</v>
      </c>
      <c r="L607" s="1" t="s">
        <v>605</v>
      </c>
      <c r="M607" s="1" t="s">
        <v>12130</v>
      </c>
      <c r="N607" s="1" t="s">
        <v>13197</v>
      </c>
      <c r="O607" s="1" t="s">
        <v>605</v>
      </c>
      <c r="P607" s="1" t="s">
        <v>25943</v>
      </c>
      <c r="Q607" s="1" t="s">
        <v>26304</v>
      </c>
      <c r="R607" s="1" t="s">
        <v>13930</v>
      </c>
      <c r="S607" s="1" t="s">
        <v>605</v>
      </c>
      <c r="T607" s="1"/>
      <c r="U607" s="1"/>
      <c r="V607" s="1" t="s">
        <v>13940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23841</v>
      </c>
      <c r="F608" s="1" t="s">
        <v>24434</v>
      </c>
      <c r="G608" s="1" t="s">
        <v>25022</v>
      </c>
      <c r="H608" s="1" t="s">
        <v>25526</v>
      </c>
      <c r="I608" s="1" t="s">
        <v>10502</v>
      </c>
      <c r="J608" s="1"/>
      <c r="K608" s="1" t="s">
        <v>25926</v>
      </c>
      <c r="L608" s="1" t="s">
        <v>606</v>
      </c>
      <c r="M608" s="1" t="s">
        <v>12131</v>
      </c>
      <c r="N608" s="1" t="s">
        <v>13197</v>
      </c>
      <c r="O608" s="1" t="s">
        <v>606</v>
      </c>
      <c r="P608" s="1" t="s">
        <v>25943</v>
      </c>
      <c r="Q608" s="1" t="s">
        <v>26305</v>
      </c>
      <c r="R608" s="1" t="s">
        <v>13930</v>
      </c>
      <c r="S608" s="1" t="s">
        <v>606</v>
      </c>
      <c r="T608" s="1"/>
      <c r="U608" s="1"/>
      <c r="V608" s="1" t="s">
        <v>13940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14414</v>
      </c>
      <c r="F609" s="1" t="s">
        <v>15425</v>
      </c>
      <c r="G609" s="1" t="s">
        <v>16424</v>
      </c>
      <c r="H609" s="1" t="s">
        <v>17408</v>
      </c>
      <c r="I609" s="1" t="s">
        <v>10503</v>
      </c>
      <c r="J609" s="1"/>
      <c r="K609" s="1" t="s">
        <v>25926</v>
      </c>
      <c r="L609" s="1" t="s">
        <v>607</v>
      </c>
      <c r="M609" s="1" t="s">
        <v>12132</v>
      </c>
      <c r="N609" s="1" t="s">
        <v>13197</v>
      </c>
      <c r="O609" s="1" t="s">
        <v>607</v>
      </c>
      <c r="P609" s="1" t="s">
        <v>25944</v>
      </c>
      <c r="Q609" s="1" t="s">
        <v>25944</v>
      </c>
      <c r="R609" s="1" t="s">
        <v>13930</v>
      </c>
      <c r="S609" s="1" t="s">
        <v>607</v>
      </c>
      <c r="T609" s="1"/>
      <c r="U609" s="1" t="s">
        <v>27042</v>
      </c>
      <c r="V609" s="1" t="s">
        <v>13940</v>
      </c>
      <c r="W609" s="1" t="s">
        <v>607</v>
      </c>
      <c r="X609" s="1"/>
      <c r="Y609" t="s">
        <v>27074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20240</v>
      </c>
      <c r="F610" s="1" t="s">
        <v>20956</v>
      </c>
      <c r="G610" s="1" t="s">
        <v>21663</v>
      </c>
      <c r="H610" s="1" t="s">
        <v>22365</v>
      </c>
      <c r="I610" s="1" t="s">
        <v>10008</v>
      </c>
      <c r="J610" s="1"/>
      <c r="K610" s="1" t="s">
        <v>25926</v>
      </c>
      <c r="L610" s="1" t="s">
        <v>608</v>
      </c>
      <c r="M610" s="1" t="s">
        <v>12133</v>
      </c>
      <c r="N610" s="1" t="s">
        <v>13197</v>
      </c>
      <c r="O610" s="1" t="s">
        <v>608</v>
      </c>
      <c r="P610" s="1" t="s">
        <v>25944</v>
      </c>
      <c r="Q610" s="1" t="s">
        <v>25944</v>
      </c>
      <c r="R610" s="1" t="s">
        <v>13930</v>
      </c>
      <c r="S610" s="1" t="s">
        <v>608</v>
      </c>
      <c r="T610" s="1"/>
      <c r="U610" s="1"/>
      <c r="V610" s="1" t="s">
        <v>13940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23842</v>
      </c>
      <c r="F611" s="1" t="s">
        <v>24435</v>
      </c>
      <c r="G611" s="1" t="s">
        <v>25023</v>
      </c>
      <c r="H611" s="1" t="s">
        <v>25606</v>
      </c>
      <c r="I611" s="1" t="s">
        <v>10504</v>
      </c>
      <c r="J611" s="1"/>
      <c r="K611" s="1" t="s">
        <v>25926</v>
      </c>
      <c r="L611" s="1" t="s">
        <v>609</v>
      </c>
      <c r="M611" s="1" t="s">
        <v>12134</v>
      </c>
      <c r="N611" s="1" t="s">
        <v>13197</v>
      </c>
      <c r="O611" s="1" t="s">
        <v>609</v>
      </c>
      <c r="P611" s="1" t="s">
        <v>25944</v>
      </c>
      <c r="Q611" s="1" t="s">
        <v>25944</v>
      </c>
      <c r="R611" s="1" t="s">
        <v>13930</v>
      </c>
      <c r="S611" s="1" t="s">
        <v>609</v>
      </c>
      <c r="T611" s="1"/>
      <c r="U611" s="1"/>
      <c r="V611" s="1" t="s">
        <v>13940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5643</v>
      </c>
      <c r="G612" s="1" t="s">
        <v>7270</v>
      </c>
      <c r="H612" s="1" t="s">
        <v>8879</v>
      </c>
      <c r="I612" s="1" t="s">
        <v>10505</v>
      </c>
      <c r="J612" s="1"/>
      <c r="K612" s="1" t="s">
        <v>25926</v>
      </c>
      <c r="L612" s="1" t="s">
        <v>610</v>
      </c>
      <c r="M612" s="1" t="s">
        <v>12135</v>
      </c>
      <c r="N612" s="1" t="s">
        <v>13197</v>
      </c>
      <c r="O612" s="1" t="s">
        <v>610</v>
      </c>
      <c r="P612" s="1" t="s">
        <v>25944</v>
      </c>
      <c r="Q612" s="1" t="s">
        <v>25944</v>
      </c>
      <c r="R612" s="1" t="s">
        <v>13930</v>
      </c>
      <c r="S612" s="1" t="s">
        <v>610</v>
      </c>
      <c r="T612" s="1"/>
      <c r="U612" s="1"/>
      <c r="V612" s="1" t="s">
        <v>13940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14418</v>
      </c>
      <c r="F613" s="1" t="s">
        <v>15429</v>
      </c>
      <c r="G613" s="1" t="s">
        <v>16428</v>
      </c>
      <c r="H613" s="1" t="s">
        <v>17408</v>
      </c>
      <c r="I613" s="1" t="s">
        <v>10506</v>
      </c>
      <c r="J613" s="1"/>
      <c r="K613" s="1" t="s">
        <v>25926</v>
      </c>
      <c r="L613" s="1" t="s">
        <v>611</v>
      </c>
      <c r="M613" s="1" t="s">
        <v>12136</v>
      </c>
      <c r="N613" s="1" t="s">
        <v>13197</v>
      </c>
      <c r="O613" s="1" t="s">
        <v>611</v>
      </c>
      <c r="P613" s="1" t="s">
        <v>25944</v>
      </c>
      <c r="Q613" s="1" t="s">
        <v>25944</v>
      </c>
      <c r="R613" s="1" t="s">
        <v>13930</v>
      </c>
      <c r="S613" s="1" t="s">
        <v>611</v>
      </c>
      <c r="T613" s="1"/>
      <c r="U613" s="1"/>
      <c r="V613" s="1" t="s">
        <v>13940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20242</v>
      </c>
      <c r="F614" s="1" t="s">
        <v>20958</v>
      </c>
      <c r="G614" s="1" t="s">
        <v>21665</v>
      </c>
      <c r="H614" s="1" t="s">
        <v>22367</v>
      </c>
      <c r="I614" s="1" t="s">
        <v>10507</v>
      </c>
      <c r="J614" s="1"/>
      <c r="K614" s="1" t="s">
        <v>25926</v>
      </c>
      <c r="L614" s="1" t="s">
        <v>612</v>
      </c>
      <c r="M614" s="1" t="s">
        <v>12137</v>
      </c>
      <c r="N614" s="1" t="s">
        <v>13197</v>
      </c>
      <c r="O614" s="1" t="s">
        <v>612</v>
      </c>
      <c r="P614" s="1" t="s">
        <v>25944</v>
      </c>
      <c r="Q614" s="1" t="s">
        <v>25944</v>
      </c>
      <c r="R614" s="1" t="s">
        <v>13930</v>
      </c>
      <c r="S614" s="1" t="s">
        <v>612</v>
      </c>
      <c r="T614" s="1"/>
      <c r="U614" s="1"/>
      <c r="V614" s="1" t="s">
        <v>13940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14420</v>
      </c>
      <c r="F615" s="1" t="s">
        <v>15431</v>
      </c>
      <c r="G615" s="1" t="s">
        <v>16430</v>
      </c>
      <c r="H615" s="1" t="s">
        <v>17413</v>
      </c>
      <c r="I615" s="1" t="s">
        <v>10508</v>
      </c>
      <c r="J615" s="1"/>
      <c r="K615" s="1" t="s">
        <v>25926</v>
      </c>
      <c r="L615" s="1" t="s">
        <v>613</v>
      </c>
      <c r="M615" s="1" t="s">
        <v>12138</v>
      </c>
      <c r="N615" s="1" t="s">
        <v>13197</v>
      </c>
      <c r="O615" s="1" t="s">
        <v>613</v>
      </c>
      <c r="P615" s="1" t="s">
        <v>25944</v>
      </c>
      <c r="Q615" s="1" t="s">
        <v>25944</v>
      </c>
      <c r="R615" s="1" t="s">
        <v>13930</v>
      </c>
      <c r="S615" s="1" t="s">
        <v>613</v>
      </c>
      <c r="T615" s="1"/>
      <c r="U615" s="1"/>
      <c r="V615" s="1" t="s">
        <v>13940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5647</v>
      </c>
      <c r="G616" s="1" t="s">
        <v>7274</v>
      </c>
      <c r="H616" s="1" t="s">
        <v>8882</v>
      </c>
      <c r="I616" s="1" t="s">
        <v>10509</v>
      </c>
      <c r="J616" s="1"/>
      <c r="K616" s="1" t="s">
        <v>25926</v>
      </c>
      <c r="L616" s="1" t="s">
        <v>614</v>
      </c>
      <c r="M616" s="1" t="s">
        <v>12139</v>
      </c>
      <c r="N616" s="1" t="s">
        <v>13197</v>
      </c>
      <c r="O616" s="1" t="s">
        <v>614</v>
      </c>
      <c r="P616" s="1" t="s">
        <v>25944</v>
      </c>
      <c r="Q616" s="1" t="s">
        <v>25944</v>
      </c>
      <c r="R616" s="1" t="s">
        <v>13930</v>
      </c>
      <c r="S616" s="1" t="s">
        <v>614</v>
      </c>
      <c r="T616" s="1"/>
      <c r="U616" s="1"/>
      <c r="V616" s="1" t="s">
        <v>13940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23843</v>
      </c>
      <c r="F617" s="1" t="s">
        <v>24436</v>
      </c>
      <c r="G617" s="1" t="s">
        <v>25024</v>
      </c>
      <c r="H617" s="1" t="s">
        <v>25607</v>
      </c>
      <c r="I617" s="1" t="s">
        <v>10510</v>
      </c>
      <c r="J617" s="1"/>
      <c r="K617" s="1" t="s">
        <v>25926</v>
      </c>
      <c r="L617" s="1" t="s">
        <v>615</v>
      </c>
      <c r="M617" s="1" t="s">
        <v>12140</v>
      </c>
      <c r="N617" s="1" t="s">
        <v>13197</v>
      </c>
      <c r="O617" s="1" t="s">
        <v>615</v>
      </c>
      <c r="P617" s="1" t="s">
        <v>25944</v>
      </c>
      <c r="Q617" s="1" t="s">
        <v>25944</v>
      </c>
      <c r="R617" s="1" t="s">
        <v>13930</v>
      </c>
      <c r="S617" s="1" t="s">
        <v>615</v>
      </c>
      <c r="T617" s="1"/>
      <c r="U617" s="1"/>
      <c r="V617" s="1" t="s">
        <v>13940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23844</v>
      </c>
      <c r="F618" s="1" t="s">
        <v>24437</v>
      </c>
      <c r="G618" s="1" t="s">
        <v>25025</v>
      </c>
      <c r="H618" s="1" t="s">
        <v>25608</v>
      </c>
      <c r="I618" s="1" t="s">
        <v>10511</v>
      </c>
      <c r="J618" s="1"/>
      <c r="K618" s="1" t="s">
        <v>25926</v>
      </c>
      <c r="L618" s="1" t="s">
        <v>616</v>
      </c>
      <c r="M618" s="1" t="s">
        <v>12141</v>
      </c>
      <c r="N618" s="1" t="s">
        <v>13197</v>
      </c>
      <c r="O618" s="1" t="s">
        <v>616</v>
      </c>
      <c r="P618" s="1" t="s">
        <v>25944</v>
      </c>
      <c r="Q618" s="1" t="s">
        <v>25944</v>
      </c>
      <c r="R618" s="1" t="s">
        <v>13930</v>
      </c>
      <c r="S618" s="1" t="s">
        <v>616</v>
      </c>
      <c r="T618" s="1"/>
      <c r="U618" s="1"/>
      <c r="V618" s="1" t="s">
        <v>13940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14423</v>
      </c>
      <c r="F619" s="1" t="s">
        <v>15434</v>
      </c>
      <c r="G619" s="1" t="s">
        <v>16433</v>
      </c>
      <c r="H619" s="1" t="s">
        <v>17416</v>
      </c>
      <c r="I619" s="1" t="s">
        <v>10512</v>
      </c>
      <c r="J619" s="1"/>
      <c r="K619" s="1" t="s">
        <v>25926</v>
      </c>
      <c r="L619" s="1" t="s">
        <v>617</v>
      </c>
      <c r="M619" s="1" t="s">
        <v>12142</v>
      </c>
      <c r="N619" s="1" t="s">
        <v>13197</v>
      </c>
      <c r="O619" s="1" t="s">
        <v>617</v>
      </c>
      <c r="P619" s="1" t="s">
        <v>25944</v>
      </c>
      <c r="Q619" s="1" t="s">
        <v>25944</v>
      </c>
      <c r="R619" s="1" t="s">
        <v>13930</v>
      </c>
      <c r="S619" s="1" t="s">
        <v>617</v>
      </c>
      <c r="T619" s="1"/>
      <c r="U619" s="1"/>
      <c r="V619" s="1" t="s">
        <v>13940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23845</v>
      </c>
      <c r="F620" s="1" t="s">
        <v>24438</v>
      </c>
      <c r="G620" s="1" t="s">
        <v>25026</v>
      </c>
      <c r="H620" s="1" t="s">
        <v>25609</v>
      </c>
      <c r="I620" s="1" t="s">
        <v>10513</v>
      </c>
      <c r="J620" s="1"/>
      <c r="K620" s="1" t="s">
        <v>25926</v>
      </c>
      <c r="L620" s="1" t="s">
        <v>618</v>
      </c>
      <c r="M620" s="1" t="s">
        <v>12143</v>
      </c>
      <c r="N620" s="1" t="s">
        <v>13197</v>
      </c>
      <c r="O620" s="1" t="s">
        <v>618</v>
      </c>
      <c r="P620" s="1" t="s">
        <v>25944</v>
      </c>
      <c r="Q620" s="1" t="s">
        <v>25944</v>
      </c>
      <c r="R620" s="1" t="s">
        <v>13930</v>
      </c>
      <c r="S620" s="1" t="s">
        <v>618</v>
      </c>
      <c r="T620" s="1"/>
      <c r="U620" s="1"/>
      <c r="V620" s="1" t="s">
        <v>13940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5652</v>
      </c>
      <c r="G621" s="1" t="s">
        <v>7279</v>
      </c>
      <c r="H621" s="1" t="s">
        <v>8887</v>
      </c>
      <c r="I621" s="1" t="s">
        <v>10514</v>
      </c>
      <c r="J621" s="1"/>
      <c r="K621" s="1" t="s">
        <v>25926</v>
      </c>
      <c r="L621" s="1" t="s">
        <v>619</v>
      </c>
      <c r="M621" s="1" t="s">
        <v>12144</v>
      </c>
      <c r="N621" s="1" t="s">
        <v>13197</v>
      </c>
      <c r="O621" s="1" t="s">
        <v>619</v>
      </c>
      <c r="P621" s="1" t="s">
        <v>25944</v>
      </c>
      <c r="Q621" s="1" t="s">
        <v>25944</v>
      </c>
      <c r="R621" s="1" t="s">
        <v>13930</v>
      </c>
      <c r="S621" s="1" t="s">
        <v>619</v>
      </c>
      <c r="T621" s="1"/>
      <c r="U621" s="1"/>
      <c r="V621" s="1" t="s">
        <v>13940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23846</v>
      </c>
      <c r="F622" s="1" t="s">
        <v>24439</v>
      </c>
      <c r="G622" s="1" t="s">
        <v>25027</v>
      </c>
      <c r="H622" s="1" t="s">
        <v>25522</v>
      </c>
      <c r="I622" s="1" t="s">
        <v>10138</v>
      </c>
      <c r="J622" s="1"/>
      <c r="K622" s="1" t="s">
        <v>25926</v>
      </c>
      <c r="L622" s="1" t="s">
        <v>620</v>
      </c>
      <c r="M622" s="1" t="s">
        <v>12145</v>
      </c>
      <c r="N622" s="1" t="s">
        <v>13197</v>
      </c>
      <c r="O622" s="1" t="s">
        <v>620</v>
      </c>
      <c r="P622" s="1" t="s">
        <v>25944</v>
      </c>
      <c r="Q622" s="1" t="s">
        <v>25944</v>
      </c>
      <c r="R622" s="1" t="s">
        <v>13930</v>
      </c>
      <c r="S622" s="1" t="s">
        <v>620</v>
      </c>
      <c r="T622" s="1"/>
      <c r="U622" s="1"/>
      <c r="V622" s="1" t="s">
        <v>13940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23847</v>
      </c>
      <c r="F623" s="1" t="s">
        <v>24440</v>
      </c>
      <c r="G623" s="1" t="s">
        <v>25028</v>
      </c>
      <c r="H623" s="1" t="s">
        <v>25610</v>
      </c>
      <c r="I623" s="1" t="s">
        <v>10515</v>
      </c>
      <c r="J623" s="1"/>
      <c r="K623" s="1" t="s">
        <v>25926</v>
      </c>
      <c r="L623" s="1" t="s">
        <v>621</v>
      </c>
      <c r="M623" s="1" t="s">
        <v>12146</v>
      </c>
      <c r="N623" s="1" t="s">
        <v>13197</v>
      </c>
      <c r="O623" s="1" t="s">
        <v>621</v>
      </c>
      <c r="P623" s="1" t="s">
        <v>25944</v>
      </c>
      <c r="Q623" s="1" t="s">
        <v>25944</v>
      </c>
      <c r="R623" s="1" t="s">
        <v>13930</v>
      </c>
      <c r="S623" s="1" t="s">
        <v>621</v>
      </c>
      <c r="T623" s="1"/>
      <c r="U623" s="1"/>
      <c r="V623" s="1" t="s">
        <v>13940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14428</v>
      </c>
      <c r="F624" s="1" t="s">
        <v>15439</v>
      </c>
      <c r="G624" s="1" t="s">
        <v>16438</v>
      </c>
      <c r="H624" s="1" t="s">
        <v>17420</v>
      </c>
      <c r="I624" s="1" t="s">
        <v>10516</v>
      </c>
      <c r="J624" s="1"/>
      <c r="K624" s="1" t="s">
        <v>25926</v>
      </c>
      <c r="L624" s="1" t="s">
        <v>622</v>
      </c>
      <c r="M624" s="1" t="s">
        <v>12147</v>
      </c>
      <c r="N624" s="1" t="s">
        <v>13197</v>
      </c>
      <c r="O624" s="1" t="s">
        <v>622</v>
      </c>
      <c r="P624" s="1" t="s">
        <v>25944</v>
      </c>
      <c r="Q624" s="1" t="s">
        <v>25944</v>
      </c>
      <c r="R624" s="1" t="s">
        <v>13930</v>
      </c>
      <c r="S624" s="1" t="s">
        <v>622</v>
      </c>
      <c r="T624" s="1"/>
      <c r="U624" s="1"/>
      <c r="V624" s="1" t="s">
        <v>13940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20248</v>
      </c>
      <c r="F625" s="1" t="s">
        <v>20964</v>
      </c>
      <c r="G625" s="1" t="s">
        <v>21671</v>
      </c>
      <c r="H625" s="1" t="s">
        <v>22373</v>
      </c>
      <c r="I625" s="1" t="s">
        <v>10517</v>
      </c>
      <c r="J625" s="1"/>
      <c r="K625" s="1" t="s">
        <v>25926</v>
      </c>
      <c r="L625" s="1" t="s">
        <v>623</v>
      </c>
      <c r="M625" s="1" t="s">
        <v>12148</v>
      </c>
      <c r="N625" s="1" t="s">
        <v>13197</v>
      </c>
      <c r="O625" s="1" t="s">
        <v>623</v>
      </c>
      <c r="P625" s="1" t="s">
        <v>25944</v>
      </c>
      <c r="Q625" s="1" t="s">
        <v>25944</v>
      </c>
      <c r="R625" s="1" t="s">
        <v>13930</v>
      </c>
      <c r="S625" s="1" t="s">
        <v>623</v>
      </c>
      <c r="T625" s="1"/>
      <c r="U625" s="1"/>
      <c r="V625" s="1" t="s">
        <v>13940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20249</v>
      </c>
      <c r="F626" s="1" t="s">
        <v>20965</v>
      </c>
      <c r="G626" s="1" t="s">
        <v>21672</v>
      </c>
      <c r="H626" s="1" t="s">
        <v>22374</v>
      </c>
      <c r="I626" s="1" t="s">
        <v>10518</v>
      </c>
      <c r="J626" s="1"/>
      <c r="K626" s="1" t="s">
        <v>25926</v>
      </c>
      <c r="L626" s="1" t="s">
        <v>624</v>
      </c>
      <c r="M626" s="1" t="s">
        <v>12149</v>
      </c>
      <c r="N626" s="1" t="s">
        <v>13197</v>
      </c>
      <c r="O626" s="1" t="s">
        <v>624</v>
      </c>
      <c r="P626" s="1" t="s">
        <v>25944</v>
      </c>
      <c r="Q626" s="1" t="s">
        <v>25944</v>
      </c>
      <c r="R626" s="1" t="s">
        <v>13930</v>
      </c>
      <c r="S626" s="1" t="s">
        <v>624</v>
      </c>
      <c r="T626" s="1"/>
      <c r="U626" s="1"/>
      <c r="V626" s="1" t="s">
        <v>13940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23848</v>
      </c>
      <c r="F627" s="1" t="s">
        <v>24441</v>
      </c>
      <c r="G627" s="1" t="s">
        <v>25029</v>
      </c>
      <c r="H627" s="1" t="s">
        <v>25611</v>
      </c>
      <c r="I627" s="1" t="s">
        <v>10519</v>
      </c>
      <c r="J627" s="1"/>
      <c r="K627" s="1" t="s">
        <v>25926</v>
      </c>
      <c r="L627" s="1" t="s">
        <v>625</v>
      </c>
      <c r="M627" s="1" t="s">
        <v>12150</v>
      </c>
      <c r="N627" s="1" t="s">
        <v>13197</v>
      </c>
      <c r="O627" s="1" t="s">
        <v>625</v>
      </c>
      <c r="P627" s="1" t="s">
        <v>25945</v>
      </c>
      <c r="Q627" s="1" t="s">
        <v>26306</v>
      </c>
      <c r="R627" s="1" t="s">
        <v>13930</v>
      </c>
      <c r="S627" s="1" t="s">
        <v>625</v>
      </c>
      <c r="T627" s="1" t="s">
        <v>27018</v>
      </c>
      <c r="U627" s="1"/>
      <c r="V627" s="1" t="s">
        <v>13940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14431</v>
      </c>
      <c r="F628" s="1" t="s">
        <v>15442</v>
      </c>
      <c r="G628" s="1" t="s">
        <v>16441</v>
      </c>
      <c r="H628" s="1" t="s">
        <v>17423</v>
      </c>
      <c r="I628" s="1" t="s">
        <v>10520</v>
      </c>
      <c r="J628" s="1"/>
      <c r="K628" s="1" t="s">
        <v>25926</v>
      </c>
      <c r="L628" s="1" t="s">
        <v>626</v>
      </c>
      <c r="M628" s="1" t="s">
        <v>12151</v>
      </c>
      <c r="N628" s="1" t="s">
        <v>13197</v>
      </c>
      <c r="O628" s="1" t="s">
        <v>626</v>
      </c>
      <c r="P628" s="1" t="s">
        <v>25945</v>
      </c>
      <c r="Q628" s="1" t="s">
        <v>26307</v>
      </c>
      <c r="R628" s="1" t="s">
        <v>13930</v>
      </c>
      <c r="S628" s="1" t="s">
        <v>626</v>
      </c>
      <c r="T628" s="1"/>
      <c r="U628" s="1"/>
      <c r="V628" s="1" t="s">
        <v>13940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23849</v>
      </c>
      <c r="F629" s="1" t="s">
        <v>24442</v>
      </c>
      <c r="G629" s="1" t="s">
        <v>25030</v>
      </c>
      <c r="H629" s="1" t="s">
        <v>25612</v>
      </c>
      <c r="I629" s="1" t="s">
        <v>10521</v>
      </c>
      <c r="J629" s="1"/>
      <c r="K629" s="1" t="s">
        <v>25926</v>
      </c>
      <c r="L629" s="1" t="s">
        <v>627</v>
      </c>
      <c r="M629" s="1" t="s">
        <v>12152</v>
      </c>
      <c r="N629" s="1" t="s">
        <v>13197</v>
      </c>
      <c r="O629" s="1" t="s">
        <v>627</v>
      </c>
      <c r="P629" s="1" t="s">
        <v>25945</v>
      </c>
      <c r="Q629" s="1" t="s">
        <v>26308</v>
      </c>
      <c r="R629" s="1" t="s">
        <v>13930</v>
      </c>
      <c r="S629" s="1" t="s">
        <v>627</v>
      </c>
      <c r="T629" s="1"/>
      <c r="U629" s="1"/>
      <c r="V629" s="1" t="s">
        <v>13940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23850</v>
      </c>
      <c r="F630" s="1" t="s">
        <v>24443</v>
      </c>
      <c r="G630" s="1" t="s">
        <v>25031</v>
      </c>
      <c r="H630" s="1" t="s">
        <v>25613</v>
      </c>
      <c r="I630" s="1" t="s">
        <v>10522</v>
      </c>
      <c r="J630" s="1"/>
      <c r="K630" s="1" t="s">
        <v>25926</v>
      </c>
      <c r="L630" s="1" t="s">
        <v>628</v>
      </c>
      <c r="M630" s="1" t="s">
        <v>12153</v>
      </c>
      <c r="N630" s="1" t="s">
        <v>13197</v>
      </c>
      <c r="O630" s="1" t="s">
        <v>628</v>
      </c>
      <c r="P630" s="1" t="s">
        <v>25945</v>
      </c>
      <c r="Q630" s="1" t="s">
        <v>26309</v>
      </c>
      <c r="R630" s="1" t="s">
        <v>13930</v>
      </c>
      <c r="S630" s="1" t="s">
        <v>628</v>
      </c>
      <c r="T630" s="1"/>
      <c r="U630" s="1"/>
      <c r="V630" s="1" t="s">
        <v>13940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23851</v>
      </c>
      <c r="F631" s="1" t="s">
        <v>24444</v>
      </c>
      <c r="G631" s="1" t="s">
        <v>25032</v>
      </c>
      <c r="H631" s="1" t="s">
        <v>25614</v>
      </c>
      <c r="I631" s="1" t="s">
        <v>10523</v>
      </c>
      <c r="J631" s="1"/>
      <c r="K631" s="1" t="s">
        <v>25926</v>
      </c>
      <c r="L631" s="1" t="s">
        <v>629</v>
      </c>
      <c r="M631" s="1" t="s">
        <v>12154</v>
      </c>
      <c r="N631" s="1" t="s">
        <v>13197</v>
      </c>
      <c r="O631" s="1" t="s">
        <v>629</v>
      </c>
      <c r="P631" s="1" t="s">
        <v>25945</v>
      </c>
      <c r="Q631" s="1" t="s">
        <v>26310</v>
      </c>
      <c r="R631" s="1" t="s">
        <v>13930</v>
      </c>
      <c r="S631" s="1" t="s">
        <v>629</v>
      </c>
      <c r="T631" s="1"/>
      <c r="U631" s="1"/>
      <c r="V631" s="1" t="s">
        <v>13940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23852</v>
      </c>
      <c r="F632" s="1" t="s">
        <v>24445</v>
      </c>
      <c r="G632" s="1" t="s">
        <v>25033</v>
      </c>
      <c r="H632" s="1" t="s">
        <v>25615</v>
      </c>
      <c r="I632" s="1" t="s">
        <v>10524</v>
      </c>
      <c r="J632" s="1"/>
      <c r="K632" s="1" t="s">
        <v>25926</v>
      </c>
      <c r="L632" s="1" t="s">
        <v>630</v>
      </c>
      <c r="M632" s="1" t="s">
        <v>12155</v>
      </c>
      <c r="N632" s="1" t="s">
        <v>13197</v>
      </c>
      <c r="O632" s="1" t="s">
        <v>630</v>
      </c>
      <c r="P632" s="1" t="s">
        <v>25945</v>
      </c>
      <c r="Q632" s="1" t="s">
        <v>26311</v>
      </c>
      <c r="R632" s="1" t="s">
        <v>13930</v>
      </c>
      <c r="S632" s="1" t="s">
        <v>630</v>
      </c>
      <c r="T632" s="1"/>
      <c r="U632" s="1"/>
      <c r="V632" s="1" t="s">
        <v>13940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5664</v>
      </c>
      <c r="G633" s="1" t="s">
        <v>7291</v>
      </c>
      <c r="H633" s="1" t="s">
        <v>8898</v>
      </c>
      <c r="I633" s="1" t="s">
        <v>10525</v>
      </c>
      <c r="J633" s="1"/>
      <c r="K633" s="1" t="s">
        <v>25926</v>
      </c>
      <c r="L633" s="1" t="s">
        <v>631</v>
      </c>
      <c r="M633" s="1" t="s">
        <v>12156</v>
      </c>
      <c r="N633" s="1" t="s">
        <v>13197</v>
      </c>
      <c r="O633" s="1" t="s">
        <v>631</v>
      </c>
      <c r="P633" s="1" t="s">
        <v>25945</v>
      </c>
      <c r="Q633" s="1" t="s">
        <v>26312</v>
      </c>
      <c r="R633" s="1" t="s">
        <v>13930</v>
      </c>
      <c r="S633" s="1" t="s">
        <v>631</v>
      </c>
      <c r="T633" s="1"/>
      <c r="U633" s="1"/>
      <c r="V633" s="1" t="s">
        <v>13940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20254</v>
      </c>
      <c r="F634" s="1" t="s">
        <v>20970</v>
      </c>
      <c r="G634" s="1" t="s">
        <v>21677</v>
      </c>
      <c r="H634" s="1" t="s">
        <v>22379</v>
      </c>
      <c r="I634" s="1" t="s">
        <v>10526</v>
      </c>
      <c r="J634" s="1"/>
      <c r="K634" s="1" t="s">
        <v>25926</v>
      </c>
      <c r="L634" s="1" t="s">
        <v>632</v>
      </c>
      <c r="M634" s="1" t="s">
        <v>12157</v>
      </c>
      <c r="N634" s="1" t="s">
        <v>13197</v>
      </c>
      <c r="O634" s="1" t="s">
        <v>632</v>
      </c>
      <c r="P634" s="1" t="s">
        <v>25945</v>
      </c>
      <c r="Q634" s="1" t="s">
        <v>26313</v>
      </c>
      <c r="R634" s="1" t="s">
        <v>13930</v>
      </c>
      <c r="S634" s="1" t="s">
        <v>632</v>
      </c>
      <c r="T634" s="1"/>
      <c r="U634" s="1"/>
      <c r="V634" s="1" t="s">
        <v>13940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23853</v>
      </c>
      <c r="F635" s="1" t="s">
        <v>24446</v>
      </c>
      <c r="G635" s="1" t="s">
        <v>25034</v>
      </c>
      <c r="H635" s="1" t="s">
        <v>25616</v>
      </c>
      <c r="I635" s="1" t="s">
        <v>10527</v>
      </c>
      <c r="J635" s="1"/>
      <c r="K635" s="1" t="s">
        <v>25926</v>
      </c>
      <c r="L635" s="1" t="s">
        <v>633</v>
      </c>
      <c r="M635" s="1" t="s">
        <v>12158</v>
      </c>
      <c r="N635" s="1" t="s">
        <v>13197</v>
      </c>
      <c r="O635" s="1" t="s">
        <v>633</v>
      </c>
      <c r="P635" s="1" t="s">
        <v>25945</v>
      </c>
      <c r="Q635" s="1" t="s">
        <v>26314</v>
      </c>
      <c r="R635" s="1" t="s">
        <v>13930</v>
      </c>
      <c r="S635" s="1" t="s">
        <v>633</v>
      </c>
      <c r="T635" s="1"/>
      <c r="U635" s="1"/>
      <c r="V635" s="1" t="s">
        <v>13940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14435</v>
      </c>
      <c r="F636" s="1" t="s">
        <v>15446</v>
      </c>
      <c r="G636" s="1" t="s">
        <v>16445</v>
      </c>
      <c r="H636" s="1" t="s">
        <v>17427</v>
      </c>
      <c r="I636" s="1" t="s">
        <v>10528</v>
      </c>
      <c r="J636" s="1"/>
      <c r="K636" s="1" t="s">
        <v>25926</v>
      </c>
      <c r="L636" s="1" t="s">
        <v>634</v>
      </c>
      <c r="M636" s="1" t="s">
        <v>12159</v>
      </c>
      <c r="N636" s="1" t="s">
        <v>13197</v>
      </c>
      <c r="O636" s="1" t="s">
        <v>634</v>
      </c>
      <c r="P636" s="1" t="s">
        <v>25945</v>
      </c>
      <c r="Q636" s="1" t="s">
        <v>26315</v>
      </c>
      <c r="R636" s="1" t="s">
        <v>13930</v>
      </c>
      <c r="S636" s="1" t="s">
        <v>634</v>
      </c>
      <c r="T636" s="1"/>
      <c r="U636" s="1"/>
      <c r="V636" s="1" t="s">
        <v>13940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23854</v>
      </c>
      <c r="F637" s="1" t="s">
        <v>24447</v>
      </c>
      <c r="G637" s="1" t="s">
        <v>25035</v>
      </c>
      <c r="H637" s="1" t="s">
        <v>25617</v>
      </c>
      <c r="I637" s="1" t="s">
        <v>10529</v>
      </c>
      <c r="J637" s="1"/>
      <c r="K637" s="1" t="s">
        <v>25926</v>
      </c>
      <c r="L637" s="1" t="s">
        <v>635</v>
      </c>
      <c r="M637" s="1" t="s">
        <v>12160</v>
      </c>
      <c r="N637" s="1" t="s">
        <v>13197</v>
      </c>
      <c r="O637" s="1" t="s">
        <v>635</v>
      </c>
      <c r="P637" s="1" t="s">
        <v>25945</v>
      </c>
      <c r="Q637" s="1" t="s">
        <v>26316</v>
      </c>
      <c r="R637" s="1" t="s">
        <v>13930</v>
      </c>
      <c r="S637" s="1" t="s">
        <v>635</v>
      </c>
      <c r="T637" s="1"/>
      <c r="U637" s="1"/>
      <c r="V637" s="1" t="s">
        <v>13940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5669</v>
      </c>
      <c r="G638" s="1" t="s">
        <v>7296</v>
      </c>
      <c r="H638" s="1" t="s">
        <v>8903</v>
      </c>
      <c r="I638" s="1" t="s">
        <v>10530</v>
      </c>
      <c r="J638" s="1"/>
      <c r="K638" s="1" t="s">
        <v>25926</v>
      </c>
      <c r="L638" s="1" t="s">
        <v>636</v>
      </c>
      <c r="M638" s="1" t="s">
        <v>12161</v>
      </c>
      <c r="N638" s="1" t="s">
        <v>13197</v>
      </c>
      <c r="O638" s="1" t="s">
        <v>636</v>
      </c>
      <c r="P638" s="1" t="s">
        <v>25945</v>
      </c>
      <c r="Q638" s="1" t="s">
        <v>26317</v>
      </c>
      <c r="R638" s="1" t="s">
        <v>13930</v>
      </c>
      <c r="S638" s="1" t="s">
        <v>636</v>
      </c>
      <c r="T638" s="1"/>
      <c r="U638" s="1"/>
      <c r="V638" s="1" t="s">
        <v>13940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23855</v>
      </c>
      <c r="F639" s="1" t="s">
        <v>24448</v>
      </c>
      <c r="G639" s="1" t="s">
        <v>25036</v>
      </c>
      <c r="H639" s="1" t="s">
        <v>25519</v>
      </c>
      <c r="I639" s="1" t="s">
        <v>10531</v>
      </c>
      <c r="J639" s="1"/>
      <c r="K639" s="1" t="s">
        <v>25926</v>
      </c>
      <c r="L639" s="1" t="s">
        <v>637</v>
      </c>
      <c r="M639" s="1" t="s">
        <v>12162</v>
      </c>
      <c r="N639" s="1" t="s">
        <v>13197</v>
      </c>
      <c r="O639" s="1" t="s">
        <v>637</v>
      </c>
      <c r="P639" s="1" t="s">
        <v>25945</v>
      </c>
      <c r="Q639" s="1" t="s">
        <v>26318</v>
      </c>
      <c r="R639" s="1" t="s">
        <v>13930</v>
      </c>
      <c r="S639" s="1" t="s">
        <v>637</v>
      </c>
      <c r="T639" s="1"/>
      <c r="U639" s="1"/>
      <c r="V639" s="1" t="s">
        <v>13940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23856</v>
      </c>
      <c r="F640" s="1" t="s">
        <v>24449</v>
      </c>
      <c r="G640" s="1" t="s">
        <v>25037</v>
      </c>
      <c r="H640" s="1" t="s">
        <v>25618</v>
      </c>
      <c r="I640" s="1" t="s">
        <v>10532</v>
      </c>
      <c r="J640" s="1"/>
      <c r="K640" s="1" t="s">
        <v>25926</v>
      </c>
      <c r="L640" s="1" t="s">
        <v>638</v>
      </c>
      <c r="M640" s="1" t="s">
        <v>12163</v>
      </c>
      <c r="N640" s="1" t="s">
        <v>13197</v>
      </c>
      <c r="O640" s="1" t="s">
        <v>638</v>
      </c>
      <c r="P640" s="1" t="s">
        <v>25945</v>
      </c>
      <c r="Q640" s="1" t="s">
        <v>26319</v>
      </c>
      <c r="R640" s="1" t="s">
        <v>13930</v>
      </c>
      <c r="S640" s="1" t="s">
        <v>638</v>
      </c>
      <c r="T640" s="1"/>
      <c r="U640" s="1"/>
      <c r="V640" s="1" t="s">
        <v>13940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23857</v>
      </c>
      <c r="F641" s="1" t="s">
        <v>24450</v>
      </c>
      <c r="G641" s="1" t="s">
        <v>25038</v>
      </c>
      <c r="H641" s="1" t="s">
        <v>25619</v>
      </c>
      <c r="I641" s="1" t="s">
        <v>10533</v>
      </c>
      <c r="J641" s="1"/>
      <c r="K641" s="1" t="s">
        <v>25926</v>
      </c>
      <c r="L641" s="1" t="s">
        <v>639</v>
      </c>
      <c r="M641" s="1" t="s">
        <v>12164</v>
      </c>
      <c r="N641" s="1" t="s">
        <v>13197</v>
      </c>
      <c r="O641" s="1" t="s">
        <v>639</v>
      </c>
      <c r="P641" s="1" t="s">
        <v>25945</v>
      </c>
      <c r="Q641" s="1" t="s">
        <v>26320</v>
      </c>
      <c r="R641" s="1" t="s">
        <v>13930</v>
      </c>
      <c r="S641" s="1" t="s">
        <v>639</v>
      </c>
      <c r="T641" s="1"/>
      <c r="U641" s="1"/>
      <c r="V641" s="1" t="s">
        <v>13940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20258</v>
      </c>
      <c r="F642" s="1" t="s">
        <v>20258</v>
      </c>
      <c r="G642" s="1" t="s">
        <v>21681</v>
      </c>
      <c r="H642" s="1" t="s">
        <v>22382</v>
      </c>
      <c r="I642" s="1" t="s">
        <v>10534</v>
      </c>
      <c r="J642" s="1"/>
      <c r="K642" s="1" t="s">
        <v>25926</v>
      </c>
      <c r="L642" s="1" t="s">
        <v>640</v>
      </c>
      <c r="M642" s="1" t="s">
        <v>12165</v>
      </c>
      <c r="N642" s="1" t="s">
        <v>13197</v>
      </c>
      <c r="O642" s="1" t="s">
        <v>640</v>
      </c>
      <c r="P642" s="1" t="s">
        <v>25945</v>
      </c>
      <c r="Q642" s="1" t="s">
        <v>26321</v>
      </c>
      <c r="R642" s="1" t="s">
        <v>13930</v>
      </c>
      <c r="S642" s="1" t="s">
        <v>640</v>
      </c>
      <c r="T642" s="1"/>
      <c r="U642" s="1"/>
      <c r="V642" s="1" t="s">
        <v>13940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23858</v>
      </c>
      <c r="F643" s="1" t="s">
        <v>24451</v>
      </c>
      <c r="G643" s="1" t="s">
        <v>25039</v>
      </c>
      <c r="H643" s="1" t="s">
        <v>25620</v>
      </c>
      <c r="I643" s="1" t="s">
        <v>10535</v>
      </c>
      <c r="J643" s="1"/>
      <c r="K643" s="1" t="s">
        <v>25926</v>
      </c>
      <c r="L643" s="1" t="s">
        <v>641</v>
      </c>
      <c r="M643" s="1" t="s">
        <v>12166</v>
      </c>
      <c r="N643" s="1" t="s">
        <v>13197</v>
      </c>
      <c r="O643" s="1" t="s">
        <v>641</v>
      </c>
      <c r="P643" s="1" t="s">
        <v>25945</v>
      </c>
      <c r="Q643" s="1" t="s">
        <v>26322</v>
      </c>
      <c r="R643" s="1" t="s">
        <v>13930</v>
      </c>
      <c r="S643" s="1" t="s">
        <v>641</v>
      </c>
      <c r="T643" s="1"/>
      <c r="U643" s="1"/>
      <c r="V643" s="1" t="s">
        <v>13940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14442</v>
      </c>
      <c r="F644" s="1" t="s">
        <v>15452</v>
      </c>
      <c r="G644" s="1" t="s">
        <v>16452</v>
      </c>
      <c r="H644" s="1" t="s">
        <v>17433</v>
      </c>
      <c r="I644" s="1" t="s">
        <v>10536</v>
      </c>
      <c r="J644" s="1"/>
      <c r="K644" s="1" t="s">
        <v>25926</v>
      </c>
      <c r="L644" s="1" t="s">
        <v>642</v>
      </c>
      <c r="M644" s="1" t="s">
        <v>12167</v>
      </c>
      <c r="N644" s="1" t="s">
        <v>13197</v>
      </c>
      <c r="O644" s="1" t="s">
        <v>642</v>
      </c>
      <c r="P644" s="1" t="s">
        <v>25945</v>
      </c>
      <c r="Q644" s="1" t="s">
        <v>26323</v>
      </c>
      <c r="R644" s="1" t="s">
        <v>13930</v>
      </c>
      <c r="S644" s="1" t="s">
        <v>642</v>
      </c>
      <c r="T644" s="1"/>
      <c r="U644" s="1"/>
      <c r="V644" s="1" t="s">
        <v>13940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5675</v>
      </c>
      <c r="G645" s="1" t="s">
        <v>7303</v>
      </c>
      <c r="H645" s="1" t="s">
        <v>8909</v>
      </c>
      <c r="I645" s="1" t="s">
        <v>10537</v>
      </c>
      <c r="J645" s="1"/>
      <c r="K645" s="1" t="s">
        <v>25926</v>
      </c>
      <c r="L645" s="1" t="s">
        <v>643</v>
      </c>
      <c r="M645" s="1" t="s">
        <v>12168</v>
      </c>
      <c r="N645" s="1" t="s">
        <v>13197</v>
      </c>
      <c r="O645" s="1" t="s">
        <v>643</v>
      </c>
      <c r="P645" s="1" t="s">
        <v>25945</v>
      </c>
      <c r="Q645" s="1" t="s">
        <v>26324</v>
      </c>
      <c r="R645" s="1" t="s">
        <v>13930</v>
      </c>
      <c r="S645" s="1" t="s">
        <v>643</v>
      </c>
      <c r="T645" s="1"/>
      <c r="U645" s="1"/>
      <c r="V645" s="1" t="s">
        <v>13940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20260</v>
      </c>
      <c r="F646" s="1" t="s">
        <v>20975</v>
      </c>
      <c r="G646" s="1" t="s">
        <v>21683</v>
      </c>
      <c r="H646" s="1" t="s">
        <v>22384</v>
      </c>
      <c r="I646" s="1" t="s">
        <v>10538</v>
      </c>
      <c r="J646" s="1"/>
      <c r="K646" s="1" t="s">
        <v>25926</v>
      </c>
      <c r="L646" s="1" t="s">
        <v>644</v>
      </c>
      <c r="M646" s="1" t="s">
        <v>12169</v>
      </c>
      <c r="N646" s="1" t="s">
        <v>13197</v>
      </c>
      <c r="O646" s="1" t="s">
        <v>644</v>
      </c>
      <c r="P646" s="1" t="s">
        <v>25945</v>
      </c>
      <c r="Q646" s="1" t="s">
        <v>26325</v>
      </c>
      <c r="R646" s="1" t="s">
        <v>13930</v>
      </c>
      <c r="S646" s="1" t="s">
        <v>644</v>
      </c>
      <c r="T646" s="1"/>
      <c r="U646" s="1"/>
      <c r="V646" s="1" t="s">
        <v>13940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14443</v>
      </c>
      <c r="F647" s="1" t="s">
        <v>15453</v>
      </c>
      <c r="G647" s="1" t="s">
        <v>16453</v>
      </c>
      <c r="H647" s="1" t="s">
        <v>17434</v>
      </c>
      <c r="I647" s="1" t="s">
        <v>10539</v>
      </c>
      <c r="J647" s="1"/>
      <c r="K647" s="1" t="s">
        <v>25926</v>
      </c>
      <c r="L647" s="1" t="s">
        <v>645</v>
      </c>
      <c r="M647" s="1" t="s">
        <v>12170</v>
      </c>
      <c r="N647" s="1" t="s">
        <v>13197</v>
      </c>
      <c r="O647" s="1" t="s">
        <v>645</v>
      </c>
      <c r="P647" s="1" t="s">
        <v>25945</v>
      </c>
      <c r="Q647" s="1" t="s">
        <v>26326</v>
      </c>
      <c r="R647" s="1" t="s">
        <v>13930</v>
      </c>
      <c r="S647" s="1" t="s">
        <v>645</v>
      </c>
      <c r="T647" s="1"/>
      <c r="U647" s="1"/>
      <c r="V647" s="1" t="s">
        <v>13940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23859</v>
      </c>
      <c r="F648" s="1" t="s">
        <v>24452</v>
      </c>
      <c r="G648" s="1" t="s">
        <v>25040</v>
      </c>
      <c r="H648" s="1" t="s">
        <v>25621</v>
      </c>
      <c r="I648" s="1" t="s">
        <v>9907</v>
      </c>
      <c r="J648" s="1"/>
      <c r="K648" s="1" t="s">
        <v>25926</v>
      </c>
      <c r="L648" s="1" t="s">
        <v>646</v>
      </c>
      <c r="M648" s="1" t="s">
        <v>12171</v>
      </c>
      <c r="N648" s="1" t="s">
        <v>13197</v>
      </c>
      <c r="O648" s="1" t="s">
        <v>646</v>
      </c>
      <c r="P648" s="1" t="s">
        <v>25945</v>
      </c>
      <c r="Q648" s="1" t="s">
        <v>26327</v>
      </c>
      <c r="R648" s="1" t="s">
        <v>13930</v>
      </c>
      <c r="S648" s="1" t="s">
        <v>646</v>
      </c>
      <c r="T648" s="1"/>
      <c r="U648" s="1"/>
      <c r="V648" s="1" t="s">
        <v>13940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14445</v>
      </c>
      <c r="F649" s="1" t="s">
        <v>15455</v>
      </c>
      <c r="G649" s="1" t="s">
        <v>16455</v>
      </c>
      <c r="H649" s="1" t="s">
        <v>17436</v>
      </c>
      <c r="I649" s="1" t="s">
        <v>10540</v>
      </c>
      <c r="J649" s="1"/>
      <c r="K649" s="1" t="s">
        <v>25926</v>
      </c>
      <c r="L649" s="1" t="s">
        <v>647</v>
      </c>
      <c r="M649" s="1" t="s">
        <v>12172</v>
      </c>
      <c r="N649" s="1" t="s">
        <v>13197</v>
      </c>
      <c r="O649" s="1" t="s">
        <v>647</v>
      </c>
      <c r="P649" s="1" t="s">
        <v>25945</v>
      </c>
      <c r="Q649" s="1" t="s">
        <v>26328</v>
      </c>
      <c r="R649" s="1" t="s">
        <v>13930</v>
      </c>
      <c r="S649" s="1" t="s">
        <v>647</v>
      </c>
      <c r="T649" s="1"/>
      <c r="U649" s="1"/>
      <c r="V649" s="1" t="s">
        <v>13940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23860</v>
      </c>
      <c r="F650" s="1" t="s">
        <v>24453</v>
      </c>
      <c r="G650" s="1" t="s">
        <v>25041</v>
      </c>
      <c r="H650" s="1" t="s">
        <v>25622</v>
      </c>
      <c r="I650" s="1" t="s">
        <v>10541</v>
      </c>
      <c r="J650" s="1"/>
      <c r="K650" s="1" t="s">
        <v>25926</v>
      </c>
      <c r="L650" s="1" t="s">
        <v>648</v>
      </c>
      <c r="M650" s="1" t="s">
        <v>12173</v>
      </c>
      <c r="N650" s="1" t="s">
        <v>13197</v>
      </c>
      <c r="O650" s="1" t="s">
        <v>648</v>
      </c>
      <c r="P650" s="1" t="s">
        <v>25945</v>
      </c>
      <c r="Q650" s="1" t="s">
        <v>26329</v>
      </c>
      <c r="R650" s="1" t="s">
        <v>13930</v>
      </c>
      <c r="S650" s="1" t="s">
        <v>648</v>
      </c>
      <c r="T650" s="1"/>
      <c r="U650" s="1"/>
      <c r="V650" s="1" t="s">
        <v>13940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23861</v>
      </c>
      <c r="F651" s="1" t="s">
        <v>24454</v>
      </c>
      <c r="G651" s="1" t="s">
        <v>25042</v>
      </c>
      <c r="H651" s="1" t="s">
        <v>25623</v>
      </c>
      <c r="I651" s="1" t="s">
        <v>10542</v>
      </c>
      <c r="J651" s="1"/>
      <c r="K651" s="1" t="s">
        <v>25926</v>
      </c>
      <c r="L651" s="1" t="s">
        <v>649</v>
      </c>
      <c r="M651" s="1" t="s">
        <v>12174</v>
      </c>
      <c r="N651" s="1" t="s">
        <v>13197</v>
      </c>
      <c r="O651" s="1" t="s">
        <v>649</v>
      </c>
      <c r="P651" s="1" t="s">
        <v>25945</v>
      </c>
      <c r="Q651" s="1" t="s">
        <v>26330</v>
      </c>
      <c r="R651" s="1" t="s">
        <v>13930</v>
      </c>
      <c r="S651" s="1" t="s">
        <v>649</v>
      </c>
      <c r="T651" s="1"/>
      <c r="U651" s="1"/>
      <c r="V651" s="1" t="s">
        <v>13940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23862</v>
      </c>
      <c r="F652" s="1" t="s">
        <v>24455</v>
      </c>
      <c r="G652" s="1" t="s">
        <v>25043</v>
      </c>
      <c r="H652" s="1" t="s">
        <v>25624</v>
      </c>
      <c r="I652" s="1" t="s">
        <v>10543</v>
      </c>
      <c r="J652" s="1"/>
      <c r="K652" s="1" t="s">
        <v>25926</v>
      </c>
      <c r="L652" s="1" t="s">
        <v>650</v>
      </c>
      <c r="M652" s="1" t="s">
        <v>12175</v>
      </c>
      <c r="N652" s="1" t="s">
        <v>13197</v>
      </c>
      <c r="O652" s="1" t="s">
        <v>650</v>
      </c>
      <c r="P652" s="1" t="s">
        <v>25945</v>
      </c>
      <c r="Q652" s="1" t="s">
        <v>26331</v>
      </c>
      <c r="R652" s="1" t="s">
        <v>13930</v>
      </c>
      <c r="S652" s="1" t="s">
        <v>650</v>
      </c>
      <c r="T652" s="1"/>
      <c r="U652" s="1"/>
      <c r="V652" s="1" t="s">
        <v>13940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7311</v>
      </c>
      <c r="H653" s="1" t="s">
        <v>8917</v>
      </c>
      <c r="I653" s="1" t="s">
        <v>10544</v>
      </c>
      <c r="J653" s="1"/>
      <c r="K653" s="1" t="s">
        <v>25926</v>
      </c>
      <c r="L653" s="1" t="s">
        <v>651</v>
      </c>
      <c r="M653" s="1" t="s">
        <v>12176</v>
      </c>
      <c r="N653" s="1" t="s">
        <v>13197</v>
      </c>
      <c r="O653" s="1" t="s">
        <v>651</v>
      </c>
      <c r="P653" s="1" t="s">
        <v>25945</v>
      </c>
      <c r="Q653" s="1" t="s">
        <v>26332</v>
      </c>
      <c r="R653" s="1" t="s">
        <v>13930</v>
      </c>
      <c r="S653" s="1" t="s">
        <v>651</v>
      </c>
      <c r="T653" s="1"/>
      <c r="U653" s="1"/>
      <c r="V653" s="1" t="s">
        <v>13940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5683</v>
      </c>
      <c r="G654" s="1" t="s">
        <v>7312</v>
      </c>
      <c r="H654" s="1" t="s">
        <v>8710</v>
      </c>
      <c r="I654" s="1" t="s">
        <v>10545</v>
      </c>
      <c r="J654" s="1"/>
      <c r="K654" s="1" t="s">
        <v>25926</v>
      </c>
      <c r="L654" s="1" t="s">
        <v>652</v>
      </c>
      <c r="M654" s="1" t="s">
        <v>12177</v>
      </c>
      <c r="N654" s="1" t="s">
        <v>13197</v>
      </c>
      <c r="O654" s="1" t="s">
        <v>652</v>
      </c>
      <c r="P654" s="1" t="s">
        <v>25945</v>
      </c>
      <c r="Q654" s="1" t="s">
        <v>26333</v>
      </c>
      <c r="R654" s="1" t="s">
        <v>13930</v>
      </c>
      <c r="S654" s="1" t="s">
        <v>652</v>
      </c>
      <c r="T654" s="1"/>
      <c r="U654" s="1"/>
      <c r="V654" s="1" t="s">
        <v>13940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20264</v>
      </c>
      <c r="F655" s="1" t="s">
        <v>20978</v>
      </c>
      <c r="G655" s="1" t="s">
        <v>21687</v>
      </c>
      <c r="H655" s="1" t="s">
        <v>22355</v>
      </c>
      <c r="I655" s="1" t="s">
        <v>10546</v>
      </c>
      <c r="J655" s="1"/>
      <c r="K655" s="1" t="s">
        <v>25926</v>
      </c>
      <c r="L655" s="1" t="s">
        <v>653</v>
      </c>
      <c r="M655" s="1" t="s">
        <v>12178</v>
      </c>
      <c r="N655" s="1" t="s">
        <v>13197</v>
      </c>
      <c r="O655" s="1" t="s">
        <v>653</v>
      </c>
      <c r="P655" s="1" t="s">
        <v>25945</v>
      </c>
      <c r="Q655" s="1" t="s">
        <v>26334</v>
      </c>
      <c r="R655" s="1" t="s">
        <v>13930</v>
      </c>
      <c r="S655" s="1" t="s">
        <v>653</v>
      </c>
      <c r="T655" s="1"/>
      <c r="U655" s="1"/>
      <c r="V655" s="1" t="s">
        <v>13940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23863</v>
      </c>
      <c r="F656" s="1" t="s">
        <v>24456</v>
      </c>
      <c r="G656" s="1" t="s">
        <v>25044</v>
      </c>
      <c r="H656" s="1" t="s">
        <v>25625</v>
      </c>
      <c r="I656" s="1" t="s">
        <v>10547</v>
      </c>
      <c r="J656" s="1"/>
      <c r="K656" s="1" t="s">
        <v>25926</v>
      </c>
      <c r="L656" s="1" t="s">
        <v>654</v>
      </c>
      <c r="M656" s="1" t="s">
        <v>12179</v>
      </c>
      <c r="N656" s="1" t="s">
        <v>13197</v>
      </c>
      <c r="O656" s="1" t="s">
        <v>654</v>
      </c>
      <c r="P656" s="1" t="s">
        <v>25945</v>
      </c>
      <c r="Q656" s="1" t="s">
        <v>26335</v>
      </c>
      <c r="R656" s="1" t="s">
        <v>13930</v>
      </c>
      <c r="S656" s="1" t="s">
        <v>654</v>
      </c>
      <c r="T656" s="1"/>
      <c r="U656" s="1"/>
      <c r="V656" s="1" t="s">
        <v>13940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14449</v>
      </c>
      <c r="F657" s="1" t="s">
        <v>15459</v>
      </c>
      <c r="G657" s="1" t="s">
        <v>16459</v>
      </c>
      <c r="H657" s="1" t="s">
        <v>17440</v>
      </c>
      <c r="I657" s="1" t="s">
        <v>10548</v>
      </c>
      <c r="J657" s="1"/>
      <c r="K657" s="1" t="s">
        <v>25926</v>
      </c>
      <c r="L657" s="1" t="s">
        <v>655</v>
      </c>
      <c r="M657" s="1" t="s">
        <v>12180</v>
      </c>
      <c r="N657" s="1" t="s">
        <v>13197</v>
      </c>
      <c r="O657" s="1" t="s">
        <v>655</v>
      </c>
      <c r="P657" s="1" t="s">
        <v>25945</v>
      </c>
      <c r="Q657" s="1" t="s">
        <v>26336</v>
      </c>
      <c r="R657" s="1" t="s">
        <v>13930</v>
      </c>
      <c r="S657" s="1" t="s">
        <v>655</v>
      </c>
      <c r="T657" s="1"/>
      <c r="U657" s="1"/>
      <c r="V657" s="1" t="s">
        <v>13940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23864</v>
      </c>
      <c r="F658" s="1" t="s">
        <v>24457</v>
      </c>
      <c r="G658" s="1" t="s">
        <v>25045</v>
      </c>
      <c r="H658" s="1" t="s">
        <v>25527</v>
      </c>
      <c r="I658" s="1" t="s">
        <v>10549</v>
      </c>
      <c r="J658" s="1"/>
      <c r="K658" s="1" t="s">
        <v>25926</v>
      </c>
      <c r="L658" s="1" t="s">
        <v>656</v>
      </c>
      <c r="M658" s="1" t="s">
        <v>12181</v>
      </c>
      <c r="N658" s="1" t="s">
        <v>13197</v>
      </c>
      <c r="O658" s="1" t="s">
        <v>656</v>
      </c>
      <c r="P658" s="1" t="s">
        <v>25945</v>
      </c>
      <c r="Q658" s="1" t="s">
        <v>26337</v>
      </c>
      <c r="R658" s="1" t="s">
        <v>13930</v>
      </c>
      <c r="S658" s="1" t="s">
        <v>656</v>
      </c>
      <c r="T658" s="1"/>
      <c r="U658" s="1"/>
      <c r="V658" s="1" t="s">
        <v>13940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7317</v>
      </c>
      <c r="H659" s="1" t="s">
        <v>8920</v>
      </c>
      <c r="I659" s="1" t="s">
        <v>10550</v>
      </c>
      <c r="J659" s="1"/>
      <c r="K659" s="1" t="s">
        <v>25926</v>
      </c>
      <c r="L659" s="1" t="s">
        <v>657</v>
      </c>
      <c r="M659" s="1" t="s">
        <v>12182</v>
      </c>
      <c r="N659" s="1" t="s">
        <v>13197</v>
      </c>
      <c r="O659" s="1" t="s">
        <v>657</v>
      </c>
      <c r="P659" s="1" t="s">
        <v>25945</v>
      </c>
      <c r="Q659" s="1" t="s">
        <v>26338</v>
      </c>
      <c r="R659" s="1" t="s">
        <v>13930</v>
      </c>
      <c r="S659" s="1" t="s">
        <v>657</v>
      </c>
      <c r="T659" s="1"/>
      <c r="U659" s="1"/>
      <c r="V659" s="1" t="s">
        <v>13940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23865</v>
      </c>
      <c r="F660" s="1" t="s">
        <v>24458</v>
      </c>
      <c r="G660" s="1" t="s">
        <v>25046</v>
      </c>
      <c r="H660" s="1" t="s">
        <v>25626</v>
      </c>
      <c r="I660" s="1" t="s">
        <v>10551</v>
      </c>
      <c r="J660" s="1"/>
      <c r="K660" s="1" t="s">
        <v>25926</v>
      </c>
      <c r="L660" s="1" t="s">
        <v>658</v>
      </c>
      <c r="M660" s="1" t="s">
        <v>12183</v>
      </c>
      <c r="N660" s="1" t="s">
        <v>13197</v>
      </c>
      <c r="O660" s="1" t="s">
        <v>658</v>
      </c>
      <c r="P660" s="1" t="s">
        <v>25945</v>
      </c>
      <c r="Q660" s="1" t="s">
        <v>26339</v>
      </c>
      <c r="R660" s="1" t="s">
        <v>13930</v>
      </c>
      <c r="S660" s="1" t="s">
        <v>658</v>
      </c>
      <c r="T660" s="1"/>
      <c r="U660" s="1"/>
      <c r="V660" s="1" t="s">
        <v>13940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23866</v>
      </c>
      <c r="F661" s="1" t="s">
        <v>24459</v>
      </c>
      <c r="G661" s="1" t="s">
        <v>25047</v>
      </c>
      <c r="H661" s="1" t="s">
        <v>25627</v>
      </c>
      <c r="I661" s="1" t="s">
        <v>10552</v>
      </c>
      <c r="J661" s="1"/>
      <c r="K661" s="1" t="s">
        <v>25926</v>
      </c>
      <c r="L661" s="1" t="s">
        <v>659</v>
      </c>
      <c r="M661" s="1" t="s">
        <v>12184</v>
      </c>
      <c r="N661" s="1" t="s">
        <v>13197</v>
      </c>
      <c r="O661" s="1" t="s">
        <v>659</v>
      </c>
      <c r="P661" s="1" t="s">
        <v>25945</v>
      </c>
      <c r="Q661" s="1" t="s">
        <v>26340</v>
      </c>
      <c r="R661" s="1" t="s">
        <v>13930</v>
      </c>
      <c r="S661" s="1" t="s">
        <v>659</v>
      </c>
      <c r="T661" s="1"/>
      <c r="U661" s="1"/>
      <c r="V661" s="1" t="s">
        <v>13940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23867</v>
      </c>
      <c r="F662" s="1" t="s">
        <v>24460</v>
      </c>
      <c r="G662" s="1" t="s">
        <v>25048</v>
      </c>
      <c r="H662" s="1" t="s">
        <v>25628</v>
      </c>
      <c r="I662" s="1" t="s">
        <v>10553</v>
      </c>
      <c r="J662" s="1"/>
      <c r="K662" s="1" t="s">
        <v>25926</v>
      </c>
      <c r="L662" s="1" t="s">
        <v>660</v>
      </c>
      <c r="M662" s="1" t="s">
        <v>12185</v>
      </c>
      <c r="N662" s="1" t="s">
        <v>13197</v>
      </c>
      <c r="O662" s="1" t="s">
        <v>660</v>
      </c>
      <c r="P662" s="1" t="s">
        <v>25945</v>
      </c>
      <c r="Q662" s="1" t="s">
        <v>26341</v>
      </c>
      <c r="R662" s="1" t="s">
        <v>13930</v>
      </c>
      <c r="S662" s="1" t="s">
        <v>660</v>
      </c>
      <c r="T662" s="1"/>
      <c r="U662" s="1"/>
      <c r="V662" s="1" t="s">
        <v>13940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20268</v>
      </c>
      <c r="F663" s="1" t="s">
        <v>20982</v>
      </c>
      <c r="G663" s="1" t="s">
        <v>21691</v>
      </c>
      <c r="H663" s="1" t="s">
        <v>22390</v>
      </c>
      <c r="I663" s="1" t="s">
        <v>10554</v>
      </c>
      <c r="J663" s="1"/>
      <c r="K663" s="1" t="s">
        <v>25926</v>
      </c>
      <c r="L663" s="1" t="s">
        <v>661</v>
      </c>
      <c r="M663" s="1" t="s">
        <v>12186</v>
      </c>
      <c r="N663" s="1" t="s">
        <v>13197</v>
      </c>
      <c r="O663" s="1" t="s">
        <v>661</v>
      </c>
      <c r="P663" s="1" t="s">
        <v>25946</v>
      </c>
      <c r="Q663" s="1" t="s">
        <v>25946</v>
      </c>
      <c r="R663" s="1" t="s">
        <v>13930</v>
      </c>
      <c r="S663" s="1" t="s">
        <v>661</v>
      </c>
      <c r="T663" s="1"/>
      <c r="U663" s="1" t="s">
        <v>27043</v>
      </c>
      <c r="V663" s="1" t="s">
        <v>13940</v>
      </c>
      <c r="W663" s="1" t="s">
        <v>661</v>
      </c>
      <c r="X663" s="1"/>
      <c r="Y663" t="s">
        <v>27075</v>
      </c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7322</v>
      </c>
      <c r="H664" s="1" t="s">
        <v>8925</v>
      </c>
      <c r="I664" s="1" t="s">
        <v>10555</v>
      </c>
      <c r="J664" s="1"/>
      <c r="K664" s="1" t="s">
        <v>25926</v>
      </c>
      <c r="L664" s="1" t="s">
        <v>662</v>
      </c>
      <c r="M664" s="1" t="s">
        <v>12187</v>
      </c>
      <c r="N664" s="1" t="s">
        <v>13197</v>
      </c>
      <c r="O664" s="1" t="s">
        <v>662</v>
      </c>
      <c r="P664" s="1" t="s">
        <v>25946</v>
      </c>
      <c r="Q664" s="1" t="s">
        <v>25946</v>
      </c>
      <c r="R664" s="1" t="s">
        <v>13930</v>
      </c>
      <c r="S664" s="1" t="s">
        <v>662</v>
      </c>
      <c r="T664" s="1"/>
      <c r="U664" s="1"/>
      <c r="V664" s="1" t="s">
        <v>13940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5694</v>
      </c>
      <c r="G665" s="1" t="s">
        <v>7323</v>
      </c>
      <c r="H665" s="1" t="s">
        <v>8926</v>
      </c>
      <c r="I665" s="1" t="s">
        <v>10556</v>
      </c>
      <c r="J665" s="1"/>
      <c r="K665" s="1" t="s">
        <v>25926</v>
      </c>
      <c r="L665" s="1" t="s">
        <v>663</v>
      </c>
      <c r="M665" s="1" t="s">
        <v>12188</v>
      </c>
      <c r="N665" s="1" t="s">
        <v>13197</v>
      </c>
      <c r="O665" s="1" t="s">
        <v>663</v>
      </c>
      <c r="P665" s="1" t="s">
        <v>25946</v>
      </c>
      <c r="Q665" s="1" t="s">
        <v>25946</v>
      </c>
      <c r="R665" s="1" t="s">
        <v>13930</v>
      </c>
      <c r="S665" s="1" t="s">
        <v>663</v>
      </c>
      <c r="T665" s="1"/>
      <c r="U665" s="1"/>
      <c r="V665" s="1" t="s">
        <v>13940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23868</v>
      </c>
      <c r="F666" s="1" t="s">
        <v>24461</v>
      </c>
      <c r="G666" s="1" t="s">
        <v>25049</v>
      </c>
      <c r="H666" s="1" t="s">
        <v>25629</v>
      </c>
      <c r="I666" s="1" t="s">
        <v>10557</v>
      </c>
      <c r="J666" s="1"/>
      <c r="K666" s="1" t="s">
        <v>25926</v>
      </c>
      <c r="L666" s="1" t="s">
        <v>664</v>
      </c>
      <c r="M666" s="1" t="s">
        <v>12189</v>
      </c>
      <c r="N666" s="1" t="s">
        <v>13197</v>
      </c>
      <c r="O666" s="1" t="s">
        <v>664</v>
      </c>
      <c r="P666" s="1" t="s">
        <v>25946</v>
      </c>
      <c r="Q666" s="1" t="s">
        <v>25946</v>
      </c>
      <c r="R666" s="1" t="s">
        <v>13930</v>
      </c>
      <c r="S666" s="1" t="s">
        <v>664</v>
      </c>
      <c r="T666" s="1"/>
      <c r="U666" s="1"/>
      <c r="V666" s="1" t="s">
        <v>13940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23869</v>
      </c>
      <c r="F667" s="1" t="s">
        <v>24462</v>
      </c>
      <c r="G667" s="1" t="s">
        <v>25050</v>
      </c>
      <c r="H667" s="1" t="s">
        <v>25630</v>
      </c>
      <c r="I667" s="1" t="s">
        <v>10558</v>
      </c>
      <c r="J667" s="1"/>
      <c r="K667" s="1" t="s">
        <v>25926</v>
      </c>
      <c r="L667" s="1" t="s">
        <v>665</v>
      </c>
      <c r="M667" s="1" t="s">
        <v>12190</v>
      </c>
      <c r="N667" s="1" t="s">
        <v>13197</v>
      </c>
      <c r="O667" s="1" t="s">
        <v>665</v>
      </c>
      <c r="P667" s="1" t="s">
        <v>25946</v>
      </c>
      <c r="Q667" s="1" t="s">
        <v>25946</v>
      </c>
      <c r="R667" s="1" t="s">
        <v>13930</v>
      </c>
      <c r="S667" s="1" t="s">
        <v>665</v>
      </c>
      <c r="T667" s="1"/>
      <c r="U667" s="1"/>
      <c r="V667" s="1" t="s">
        <v>13940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23870</v>
      </c>
      <c r="F668" s="1" t="s">
        <v>24463</v>
      </c>
      <c r="G668" s="1" t="s">
        <v>25051</v>
      </c>
      <c r="H668" s="1" t="s">
        <v>25631</v>
      </c>
      <c r="I668" s="1" t="s">
        <v>10559</v>
      </c>
      <c r="J668" s="1"/>
      <c r="K668" s="1" t="s">
        <v>25926</v>
      </c>
      <c r="L668" s="1" t="s">
        <v>666</v>
      </c>
      <c r="M668" s="1" t="s">
        <v>12191</v>
      </c>
      <c r="N668" s="1" t="s">
        <v>13197</v>
      </c>
      <c r="O668" s="1" t="s">
        <v>666</v>
      </c>
      <c r="P668" s="1" t="s">
        <v>25946</v>
      </c>
      <c r="Q668" s="1" t="s">
        <v>25946</v>
      </c>
      <c r="R668" s="1" t="s">
        <v>13930</v>
      </c>
      <c r="S668" s="1" t="s">
        <v>666</v>
      </c>
      <c r="T668" s="1"/>
      <c r="U668" s="1"/>
      <c r="V668" s="1" t="s">
        <v>13940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23871</v>
      </c>
      <c r="F669" s="1" t="s">
        <v>24464</v>
      </c>
      <c r="G669" s="1" t="s">
        <v>25052</v>
      </c>
      <c r="H669" s="1" t="s">
        <v>25632</v>
      </c>
      <c r="I669" s="1" t="s">
        <v>10560</v>
      </c>
      <c r="J669" s="1"/>
      <c r="K669" s="1" t="s">
        <v>25926</v>
      </c>
      <c r="L669" s="1" t="s">
        <v>667</v>
      </c>
      <c r="M669" s="1" t="s">
        <v>12192</v>
      </c>
      <c r="N669" s="1" t="s">
        <v>13197</v>
      </c>
      <c r="O669" s="1" t="s">
        <v>667</v>
      </c>
      <c r="P669" s="1" t="s">
        <v>25946</v>
      </c>
      <c r="Q669" s="1" t="s">
        <v>25946</v>
      </c>
      <c r="R669" s="1" t="s">
        <v>13930</v>
      </c>
      <c r="S669" s="1" t="s">
        <v>667</v>
      </c>
      <c r="T669" s="1"/>
      <c r="U669" s="1"/>
      <c r="V669" s="1" t="s">
        <v>13940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14455</v>
      </c>
      <c r="F670" s="1" t="s">
        <v>15465</v>
      </c>
      <c r="G670" s="1" t="s">
        <v>16465</v>
      </c>
      <c r="H670" s="1" t="s">
        <v>17446</v>
      </c>
      <c r="I670" s="1" t="s">
        <v>10561</v>
      </c>
      <c r="J670" s="1"/>
      <c r="K670" s="1" t="s">
        <v>25926</v>
      </c>
      <c r="L670" s="1" t="s">
        <v>668</v>
      </c>
      <c r="M670" s="1" t="s">
        <v>12193</v>
      </c>
      <c r="N670" s="1" t="s">
        <v>13197</v>
      </c>
      <c r="O670" s="1" t="s">
        <v>668</v>
      </c>
      <c r="P670" s="1" t="s">
        <v>25946</v>
      </c>
      <c r="Q670" s="1" t="s">
        <v>25946</v>
      </c>
      <c r="R670" s="1" t="s">
        <v>13930</v>
      </c>
      <c r="S670" s="1" t="s">
        <v>668</v>
      </c>
      <c r="T670" s="1"/>
      <c r="U670" s="1"/>
      <c r="V670" s="1" t="s">
        <v>13940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14456</v>
      </c>
      <c r="F671" s="1" t="s">
        <v>14456</v>
      </c>
      <c r="G671" s="1" t="s">
        <v>16466</v>
      </c>
      <c r="H671" s="1" t="s">
        <v>17427</v>
      </c>
      <c r="I671" s="1" t="s">
        <v>10562</v>
      </c>
      <c r="J671" s="1"/>
      <c r="K671" s="1" t="s">
        <v>25926</v>
      </c>
      <c r="L671" s="1" t="s">
        <v>669</v>
      </c>
      <c r="M671" s="1" t="s">
        <v>12194</v>
      </c>
      <c r="N671" s="1" t="s">
        <v>13197</v>
      </c>
      <c r="O671" s="1" t="s">
        <v>669</v>
      </c>
      <c r="P671" s="1" t="s">
        <v>25946</v>
      </c>
      <c r="Q671" s="1" t="s">
        <v>25946</v>
      </c>
      <c r="R671" s="1" t="s">
        <v>13930</v>
      </c>
      <c r="S671" s="1" t="s">
        <v>669</v>
      </c>
      <c r="T671" s="1"/>
      <c r="U671" s="1"/>
      <c r="V671" s="1" t="s">
        <v>13940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5700</v>
      </c>
      <c r="G672" s="1" t="s">
        <v>7330</v>
      </c>
      <c r="H672" s="1" t="s">
        <v>8932</v>
      </c>
      <c r="I672" s="1" t="s">
        <v>10563</v>
      </c>
      <c r="J672" s="1"/>
      <c r="K672" s="1" t="s">
        <v>25926</v>
      </c>
      <c r="L672" s="1" t="s">
        <v>670</v>
      </c>
      <c r="M672" s="1" t="s">
        <v>12195</v>
      </c>
      <c r="N672" s="1" t="s">
        <v>13197</v>
      </c>
      <c r="O672" s="1" t="s">
        <v>670</v>
      </c>
      <c r="P672" s="1" t="s">
        <v>25946</v>
      </c>
      <c r="Q672" s="1" t="s">
        <v>25946</v>
      </c>
      <c r="R672" s="1" t="s">
        <v>13930</v>
      </c>
      <c r="S672" s="1" t="s">
        <v>670</v>
      </c>
      <c r="T672" s="1"/>
      <c r="U672" s="1"/>
      <c r="V672" s="1" t="s">
        <v>13940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14458</v>
      </c>
      <c r="F673" s="1" t="s">
        <v>15467</v>
      </c>
      <c r="G673" s="1" t="s">
        <v>16468</v>
      </c>
      <c r="H673" s="1" t="s">
        <v>17448</v>
      </c>
      <c r="I673" s="1" t="s">
        <v>10564</v>
      </c>
      <c r="J673" s="1"/>
      <c r="K673" s="1" t="s">
        <v>25926</v>
      </c>
      <c r="L673" s="1" t="s">
        <v>671</v>
      </c>
      <c r="M673" s="1" t="s">
        <v>12196</v>
      </c>
      <c r="N673" s="1" t="s">
        <v>13197</v>
      </c>
      <c r="O673" s="1" t="s">
        <v>671</v>
      </c>
      <c r="P673" s="1" t="s">
        <v>25946</v>
      </c>
      <c r="Q673" s="1" t="s">
        <v>25946</v>
      </c>
      <c r="R673" s="1" t="s">
        <v>13930</v>
      </c>
      <c r="S673" s="1" t="s">
        <v>671</v>
      </c>
      <c r="T673" s="1"/>
      <c r="U673" s="1"/>
      <c r="V673" s="1" t="s">
        <v>13940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23872</v>
      </c>
      <c r="F674" s="1" t="s">
        <v>24465</v>
      </c>
      <c r="G674" s="1" t="s">
        <v>25053</v>
      </c>
      <c r="H674" s="1" t="s">
        <v>25510</v>
      </c>
      <c r="I674" s="1" t="s">
        <v>10565</v>
      </c>
      <c r="J674" s="1"/>
      <c r="K674" s="1" t="s">
        <v>25926</v>
      </c>
      <c r="L674" s="1" t="s">
        <v>672</v>
      </c>
      <c r="M674" s="1" t="s">
        <v>12197</v>
      </c>
      <c r="N674" s="1" t="s">
        <v>13197</v>
      </c>
      <c r="O674" s="1" t="s">
        <v>672</v>
      </c>
      <c r="P674" s="1" t="s">
        <v>25946</v>
      </c>
      <c r="Q674" s="1" t="s">
        <v>25946</v>
      </c>
      <c r="R674" s="1" t="s">
        <v>13930</v>
      </c>
      <c r="S674" s="1" t="s">
        <v>672</v>
      </c>
      <c r="T674" s="1"/>
      <c r="U674" s="1"/>
      <c r="V674" s="1" t="s">
        <v>13940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7333</v>
      </c>
      <c r="H675" s="1" t="s">
        <v>8934</v>
      </c>
      <c r="I675" s="1" t="s">
        <v>10189</v>
      </c>
      <c r="J675" s="1"/>
      <c r="K675" s="1" t="s">
        <v>25926</v>
      </c>
      <c r="L675" s="1" t="s">
        <v>673</v>
      </c>
      <c r="M675" s="1" t="s">
        <v>12198</v>
      </c>
      <c r="N675" s="1" t="s">
        <v>13197</v>
      </c>
      <c r="O675" s="1" t="s">
        <v>673</v>
      </c>
      <c r="P675" s="1" t="s">
        <v>25947</v>
      </c>
      <c r="Q675" s="1" t="s">
        <v>26342</v>
      </c>
      <c r="R675" s="1" t="s">
        <v>13930</v>
      </c>
      <c r="S675" s="1" t="s">
        <v>673</v>
      </c>
      <c r="T675" s="1" t="s">
        <v>27019</v>
      </c>
      <c r="U675" s="1"/>
      <c r="V675" s="1" t="s">
        <v>13940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14461</v>
      </c>
      <c r="F676" s="1" t="s">
        <v>15470</v>
      </c>
      <c r="G676" s="1" t="s">
        <v>16471</v>
      </c>
      <c r="H676" s="1" t="s">
        <v>17450</v>
      </c>
      <c r="I676" s="1" t="s">
        <v>10566</v>
      </c>
      <c r="J676" s="1"/>
      <c r="K676" s="1" t="s">
        <v>25926</v>
      </c>
      <c r="L676" s="1" t="s">
        <v>674</v>
      </c>
      <c r="M676" s="1" t="s">
        <v>12199</v>
      </c>
      <c r="N676" s="1" t="s">
        <v>13197</v>
      </c>
      <c r="O676" s="1" t="s">
        <v>674</v>
      </c>
      <c r="P676" s="1" t="s">
        <v>25947</v>
      </c>
      <c r="Q676" s="1" t="s">
        <v>26343</v>
      </c>
      <c r="R676" s="1" t="s">
        <v>13930</v>
      </c>
      <c r="S676" s="1" t="s">
        <v>674</v>
      </c>
      <c r="T676" s="1"/>
      <c r="U676" s="1"/>
      <c r="V676" s="1" t="s">
        <v>13940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7335</v>
      </c>
      <c r="H677" s="1" t="s">
        <v>8936</v>
      </c>
      <c r="I677" s="1" t="s">
        <v>10567</v>
      </c>
      <c r="J677" s="1"/>
      <c r="K677" s="1" t="s">
        <v>25926</v>
      </c>
      <c r="L677" s="1" t="s">
        <v>675</v>
      </c>
      <c r="M677" s="1" t="s">
        <v>12200</v>
      </c>
      <c r="N677" s="1" t="s">
        <v>13197</v>
      </c>
      <c r="O677" s="1" t="s">
        <v>675</v>
      </c>
      <c r="P677" s="1" t="s">
        <v>25947</v>
      </c>
      <c r="Q677" s="1" t="s">
        <v>26344</v>
      </c>
      <c r="R677" s="1" t="s">
        <v>13930</v>
      </c>
      <c r="S677" s="1" t="s">
        <v>675</v>
      </c>
      <c r="T677" s="1"/>
      <c r="U677" s="1"/>
      <c r="V677" s="1" t="s">
        <v>13940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23873</v>
      </c>
      <c r="F678" s="1" t="s">
        <v>23873</v>
      </c>
      <c r="G678" s="1" t="s">
        <v>25054</v>
      </c>
      <c r="H678" s="1" t="s">
        <v>25633</v>
      </c>
      <c r="I678" s="1" t="s">
        <v>10568</v>
      </c>
      <c r="J678" s="1"/>
      <c r="K678" s="1" t="s">
        <v>25926</v>
      </c>
      <c r="L678" s="1" t="s">
        <v>676</v>
      </c>
      <c r="M678" s="1" t="s">
        <v>12201</v>
      </c>
      <c r="N678" s="1" t="s">
        <v>13197</v>
      </c>
      <c r="O678" s="1" t="s">
        <v>676</v>
      </c>
      <c r="P678" s="1" t="s">
        <v>25947</v>
      </c>
      <c r="Q678" s="1" t="s">
        <v>26345</v>
      </c>
      <c r="R678" s="1" t="s">
        <v>13930</v>
      </c>
      <c r="S678" s="1" t="s">
        <v>676</v>
      </c>
      <c r="T678" s="1"/>
      <c r="U678" s="1"/>
      <c r="V678" s="1" t="s">
        <v>13940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4064</v>
      </c>
      <c r="G679" s="1" t="s">
        <v>7337</v>
      </c>
      <c r="H679" s="1" t="s">
        <v>8938</v>
      </c>
      <c r="I679" s="1" t="s">
        <v>10569</v>
      </c>
      <c r="J679" s="1"/>
      <c r="K679" s="1" t="s">
        <v>25926</v>
      </c>
      <c r="L679" s="1" t="s">
        <v>677</v>
      </c>
      <c r="M679" s="1" t="s">
        <v>12202</v>
      </c>
      <c r="N679" s="1" t="s">
        <v>13197</v>
      </c>
      <c r="O679" s="1" t="s">
        <v>677</v>
      </c>
      <c r="P679" s="1" t="s">
        <v>25947</v>
      </c>
      <c r="Q679" s="1" t="s">
        <v>26346</v>
      </c>
      <c r="R679" s="1" t="s">
        <v>13930</v>
      </c>
      <c r="S679" s="1" t="s">
        <v>677</v>
      </c>
      <c r="T679" s="1"/>
      <c r="U679" s="1"/>
      <c r="V679" s="1" t="s">
        <v>13940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14464</v>
      </c>
      <c r="F680" s="1" t="s">
        <v>15472</v>
      </c>
      <c r="G680" s="1" t="s">
        <v>16474</v>
      </c>
      <c r="H680" s="1" t="s">
        <v>17453</v>
      </c>
      <c r="I680" s="1" t="s">
        <v>10001</v>
      </c>
      <c r="J680" s="1"/>
      <c r="K680" s="1" t="s">
        <v>25926</v>
      </c>
      <c r="L680" s="1" t="s">
        <v>678</v>
      </c>
      <c r="M680" s="1" t="s">
        <v>12203</v>
      </c>
      <c r="N680" s="1" t="s">
        <v>13197</v>
      </c>
      <c r="O680" s="1" t="s">
        <v>678</v>
      </c>
      <c r="P680" s="1" t="s">
        <v>25947</v>
      </c>
      <c r="Q680" s="1" t="s">
        <v>26347</v>
      </c>
      <c r="R680" s="1" t="s">
        <v>13930</v>
      </c>
      <c r="S680" s="1" t="s">
        <v>678</v>
      </c>
      <c r="T680" s="1"/>
      <c r="U680" s="1"/>
      <c r="V680" s="1" t="s">
        <v>13940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20279</v>
      </c>
      <c r="F681" s="1" t="s">
        <v>20992</v>
      </c>
      <c r="G681" s="1" t="s">
        <v>20279</v>
      </c>
      <c r="H681" s="1" t="s">
        <v>22382</v>
      </c>
      <c r="I681" s="1" t="s">
        <v>10570</v>
      </c>
      <c r="J681" s="1"/>
      <c r="K681" s="1" t="s">
        <v>25926</v>
      </c>
      <c r="L681" s="1" t="s">
        <v>679</v>
      </c>
      <c r="M681" s="1" t="s">
        <v>12204</v>
      </c>
      <c r="N681" s="1" t="s">
        <v>13197</v>
      </c>
      <c r="O681" s="1" t="s">
        <v>679</v>
      </c>
      <c r="P681" s="1" t="s">
        <v>25947</v>
      </c>
      <c r="Q681" s="1" t="s">
        <v>26348</v>
      </c>
      <c r="R681" s="1" t="s">
        <v>13930</v>
      </c>
      <c r="S681" s="1" t="s">
        <v>679</v>
      </c>
      <c r="T681" s="1"/>
      <c r="U681" s="1"/>
      <c r="V681" s="1" t="s">
        <v>13940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14466</v>
      </c>
      <c r="F682" s="1" t="s">
        <v>15474</v>
      </c>
      <c r="G682" s="1" t="s">
        <v>14466</v>
      </c>
      <c r="H682" s="1" t="s">
        <v>17454</v>
      </c>
      <c r="I682" s="1" t="s">
        <v>10571</v>
      </c>
      <c r="J682" s="1"/>
      <c r="K682" s="1" t="s">
        <v>25926</v>
      </c>
      <c r="L682" s="1" t="s">
        <v>680</v>
      </c>
      <c r="M682" s="1" t="s">
        <v>12205</v>
      </c>
      <c r="N682" s="1" t="s">
        <v>13197</v>
      </c>
      <c r="O682" s="1" t="s">
        <v>680</v>
      </c>
      <c r="P682" s="1" t="s">
        <v>25947</v>
      </c>
      <c r="Q682" s="1" t="s">
        <v>26349</v>
      </c>
      <c r="R682" s="1" t="s">
        <v>13930</v>
      </c>
      <c r="S682" s="1" t="s">
        <v>680</v>
      </c>
      <c r="T682" s="1"/>
      <c r="U682" s="1"/>
      <c r="V682" s="1" t="s">
        <v>13940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23874</v>
      </c>
      <c r="F683" s="1" t="s">
        <v>24466</v>
      </c>
      <c r="G683" s="1" t="s">
        <v>25055</v>
      </c>
      <c r="H683" s="1" t="s">
        <v>25634</v>
      </c>
      <c r="I683" s="1" t="s">
        <v>10572</v>
      </c>
      <c r="J683" s="1"/>
      <c r="K683" s="1" t="s">
        <v>25926</v>
      </c>
      <c r="L683" s="1" t="s">
        <v>681</v>
      </c>
      <c r="M683" s="1" t="s">
        <v>12206</v>
      </c>
      <c r="N683" s="1" t="s">
        <v>13197</v>
      </c>
      <c r="O683" s="1" t="s">
        <v>681</v>
      </c>
      <c r="P683" s="1" t="s">
        <v>25947</v>
      </c>
      <c r="Q683" s="1" t="s">
        <v>26350</v>
      </c>
      <c r="R683" s="1" t="s">
        <v>13930</v>
      </c>
      <c r="S683" s="1" t="s">
        <v>681</v>
      </c>
      <c r="T683" s="1"/>
      <c r="U683" s="1"/>
      <c r="V683" s="1" t="s">
        <v>13940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20281</v>
      </c>
      <c r="F684" s="1" t="s">
        <v>20994</v>
      </c>
      <c r="G684" s="1" t="s">
        <v>21702</v>
      </c>
      <c r="H684" s="1" t="s">
        <v>22365</v>
      </c>
      <c r="I684" s="1" t="s">
        <v>10573</v>
      </c>
      <c r="J684" s="1"/>
      <c r="K684" s="1" t="s">
        <v>25926</v>
      </c>
      <c r="L684" s="1" t="s">
        <v>682</v>
      </c>
      <c r="M684" s="1" t="s">
        <v>12207</v>
      </c>
      <c r="N684" s="1" t="s">
        <v>13197</v>
      </c>
      <c r="O684" s="1" t="s">
        <v>682</v>
      </c>
      <c r="P684" s="1" t="s">
        <v>25947</v>
      </c>
      <c r="Q684" s="1" t="s">
        <v>26351</v>
      </c>
      <c r="R684" s="1" t="s">
        <v>13930</v>
      </c>
      <c r="S684" s="1" t="s">
        <v>682</v>
      </c>
      <c r="T684" s="1"/>
      <c r="U684" s="1"/>
      <c r="V684" s="1" t="s">
        <v>13940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23875</v>
      </c>
      <c r="F685" s="1" t="s">
        <v>24467</v>
      </c>
      <c r="G685" s="1" t="s">
        <v>23875</v>
      </c>
      <c r="H685" s="1" t="s">
        <v>25635</v>
      </c>
      <c r="I685" s="1" t="s">
        <v>10574</v>
      </c>
      <c r="J685" s="1"/>
      <c r="K685" s="1" t="s">
        <v>25926</v>
      </c>
      <c r="L685" s="1" t="s">
        <v>683</v>
      </c>
      <c r="M685" s="1" t="s">
        <v>12208</v>
      </c>
      <c r="N685" s="1" t="s">
        <v>13197</v>
      </c>
      <c r="O685" s="1" t="s">
        <v>683</v>
      </c>
      <c r="P685" s="1" t="s">
        <v>25947</v>
      </c>
      <c r="Q685" s="1" t="s">
        <v>26352</v>
      </c>
      <c r="R685" s="1" t="s">
        <v>13930</v>
      </c>
      <c r="S685" s="1" t="s">
        <v>683</v>
      </c>
      <c r="T685" s="1"/>
      <c r="U685" s="1"/>
      <c r="V685" s="1" t="s">
        <v>13940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23876</v>
      </c>
      <c r="F686" s="1" t="s">
        <v>24468</v>
      </c>
      <c r="G686" s="1" t="s">
        <v>25056</v>
      </c>
      <c r="H686" s="1" t="s">
        <v>25526</v>
      </c>
      <c r="I686" s="1" t="s">
        <v>10575</v>
      </c>
      <c r="J686" s="1"/>
      <c r="K686" s="1" t="s">
        <v>25926</v>
      </c>
      <c r="L686" s="1" t="s">
        <v>684</v>
      </c>
      <c r="M686" s="1" t="s">
        <v>12209</v>
      </c>
      <c r="N686" s="1" t="s">
        <v>13197</v>
      </c>
      <c r="O686" s="1" t="s">
        <v>684</v>
      </c>
      <c r="P686" s="1" t="s">
        <v>25947</v>
      </c>
      <c r="Q686" s="1" t="s">
        <v>26353</v>
      </c>
      <c r="R686" s="1" t="s">
        <v>13930</v>
      </c>
      <c r="S686" s="1" t="s">
        <v>684</v>
      </c>
      <c r="T686" s="1"/>
      <c r="U686" s="1"/>
      <c r="V686" s="1" t="s">
        <v>13940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5713</v>
      </c>
      <c r="G687" s="1" t="s">
        <v>7342</v>
      </c>
      <c r="H687" s="1" t="s">
        <v>8943</v>
      </c>
      <c r="I687" s="1" t="s">
        <v>10576</v>
      </c>
      <c r="J687" s="1"/>
      <c r="K687" s="1" t="s">
        <v>25926</v>
      </c>
      <c r="L687" s="1" t="s">
        <v>685</v>
      </c>
      <c r="M687" s="1" t="s">
        <v>12210</v>
      </c>
      <c r="N687" s="1" t="s">
        <v>13197</v>
      </c>
      <c r="O687" s="1" t="s">
        <v>685</v>
      </c>
      <c r="P687" s="1" t="s">
        <v>25947</v>
      </c>
      <c r="Q687" s="1" t="s">
        <v>26354</v>
      </c>
      <c r="R687" s="1" t="s">
        <v>13930</v>
      </c>
      <c r="S687" s="1" t="s">
        <v>685</v>
      </c>
      <c r="T687" s="1"/>
      <c r="U687" s="1"/>
      <c r="V687" s="1" t="s">
        <v>13940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23877</v>
      </c>
      <c r="F688" s="1" t="s">
        <v>24469</v>
      </c>
      <c r="G688" s="1" t="s">
        <v>25057</v>
      </c>
      <c r="H688" s="1" t="s">
        <v>25535</v>
      </c>
      <c r="I688" s="1" t="s">
        <v>10577</v>
      </c>
      <c r="J688" s="1"/>
      <c r="K688" s="1" t="s">
        <v>25926</v>
      </c>
      <c r="L688" s="1" t="s">
        <v>686</v>
      </c>
      <c r="M688" s="1" t="s">
        <v>12211</v>
      </c>
      <c r="N688" s="1" t="s">
        <v>13197</v>
      </c>
      <c r="O688" s="1" t="s">
        <v>686</v>
      </c>
      <c r="P688" s="1" t="s">
        <v>25947</v>
      </c>
      <c r="Q688" s="1" t="s">
        <v>26355</v>
      </c>
      <c r="R688" s="1" t="s">
        <v>13930</v>
      </c>
      <c r="S688" s="1" t="s">
        <v>686</v>
      </c>
      <c r="T688" s="1"/>
      <c r="U688" s="1"/>
      <c r="V688" s="1" t="s">
        <v>13940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23878</v>
      </c>
      <c r="F689" s="1" t="s">
        <v>24470</v>
      </c>
      <c r="G689" s="1" t="s">
        <v>25058</v>
      </c>
      <c r="H689" s="1" t="s">
        <v>25636</v>
      </c>
      <c r="I689" s="1" t="s">
        <v>10578</v>
      </c>
      <c r="J689" s="1"/>
      <c r="K689" s="1" t="s">
        <v>25926</v>
      </c>
      <c r="L689" s="1" t="s">
        <v>687</v>
      </c>
      <c r="M689" s="1" t="s">
        <v>12212</v>
      </c>
      <c r="N689" s="1" t="s">
        <v>13197</v>
      </c>
      <c r="O689" s="1" t="s">
        <v>687</v>
      </c>
      <c r="P689" s="1" t="s">
        <v>25947</v>
      </c>
      <c r="Q689" s="1" t="s">
        <v>26356</v>
      </c>
      <c r="R689" s="1" t="s">
        <v>13930</v>
      </c>
      <c r="S689" s="1" t="s">
        <v>687</v>
      </c>
      <c r="T689" s="1"/>
      <c r="U689" s="1"/>
      <c r="V689" s="1" t="s">
        <v>13940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23879</v>
      </c>
      <c r="F690" s="1" t="s">
        <v>24471</v>
      </c>
      <c r="G690" s="1" t="s">
        <v>25059</v>
      </c>
      <c r="H690" s="1" t="s">
        <v>25553</v>
      </c>
      <c r="I690" s="1" t="s">
        <v>10579</v>
      </c>
      <c r="J690" s="1"/>
      <c r="K690" s="1" t="s">
        <v>25926</v>
      </c>
      <c r="L690" s="1" t="s">
        <v>688</v>
      </c>
      <c r="M690" s="1" t="s">
        <v>12213</v>
      </c>
      <c r="N690" s="1" t="s">
        <v>13197</v>
      </c>
      <c r="O690" s="1" t="s">
        <v>688</v>
      </c>
      <c r="P690" s="1" t="s">
        <v>25947</v>
      </c>
      <c r="Q690" s="1" t="s">
        <v>26357</v>
      </c>
      <c r="R690" s="1" t="s">
        <v>13930</v>
      </c>
      <c r="S690" s="1" t="s">
        <v>688</v>
      </c>
      <c r="T690" s="1"/>
      <c r="U690" s="1"/>
      <c r="V690" s="1" t="s">
        <v>13940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23880</v>
      </c>
      <c r="F691" s="1" t="s">
        <v>24472</v>
      </c>
      <c r="G691" s="1" t="s">
        <v>25060</v>
      </c>
      <c r="H691" s="1" t="s">
        <v>25537</v>
      </c>
      <c r="I691" s="1" t="s">
        <v>10580</v>
      </c>
      <c r="J691" s="1"/>
      <c r="K691" s="1" t="s">
        <v>25926</v>
      </c>
      <c r="L691" s="1" t="s">
        <v>689</v>
      </c>
      <c r="M691" s="1" t="s">
        <v>12214</v>
      </c>
      <c r="N691" s="1" t="s">
        <v>13197</v>
      </c>
      <c r="O691" s="1" t="s">
        <v>689</v>
      </c>
      <c r="P691" s="1" t="s">
        <v>25947</v>
      </c>
      <c r="Q691" s="1" t="s">
        <v>26358</v>
      </c>
      <c r="R691" s="1" t="s">
        <v>13930</v>
      </c>
      <c r="S691" s="1" t="s">
        <v>689</v>
      </c>
      <c r="T691" s="1"/>
      <c r="U691" s="1"/>
      <c r="V691" s="1" t="s">
        <v>13940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5718</v>
      </c>
      <c r="G692" s="1" t="s">
        <v>7347</v>
      </c>
      <c r="H692" s="1" t="s">
        <v>8945</v>
      </c>
      <c r="I692" s="1" t="s">
        <v>10581</v>
      </c>
      <c r="J692" s="1"/>
      <c r="K692" s="1" t="s">
        <v>25926</v>
      </c>
      <c r="L692" s="1" t="s">
        <v>690</v>
      </c>
      <c r="M692" s="1" t="s">
        <v>12215</v>
      </c>
      <c r="N692" s="1" t="s">
        <v>13197</v>
      </c>
      <c r="O692" s="1" t="s">
        <v>690</v>
      </c>
      <c r="P692" s="1" t="s">
        <v>25947</v>
      </c>
      <c r="Q692" s="1" t="s">
        <v>26359</v>
      </c>
      <c r="R692" s="1" t="s">
        <v>13930</v>
      </c>
      <c r="S692" s="1" t="s">
        <v>690</v>
      </c>
      <c r="T692" s="1"/>
      <c r="U692" s="1"/>
      <c r="V692" s="1" t="s">
        <v>13940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20287</v>
      </c>
      <c r="F693" s="1" t="s">
        <v>21000</v>
      </c>
      <c r="G693" s="1" t="s">
        <v>21708</v>
      </c>
      <c r="H693" s="1" t="s">
        <v>22404</v>
      </c>
      <c r="I693" s="1" t="s">
        <v>10582</v>
      </c>
      <c r="J693" s="1"/>
      <c r="K693" s="1" t="s">
        <v>25926</v>
      </c>
      <c r="L693" s="1" t="s">
        <v>691</v>
      </c>
      <c r="M693" s="1" t="s">
        <v>12216</v>
      </c>
      <c r="N693" s="1" t="s">
        <v>13197</v>
      </c>
      <c r="O693" s="1" t="s">
        <v>691</v>
      </c>
      <c r="P693" s="1" t="s">
        <v>25947</v>
      </c>
      <c r="Q693" s="1" t="s">
        <v>26360</v>
      </c>
      <c r="R693" s="1" t="s">
        <v>13930</v>
      </c>
      <c r="S693" s="1" t="s">
        <v>691</v>
      </c>
      <c r="T693" s="1"/>
      <c r="U693" s="1"/>
      <c r="V693" s="1" t="s">
        <v>13940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23881</v>
      </c>
      <c r="F694" s="1" t="s">
        <v>24473</v>
      </c>
      <c r="G694" s="1" t="s">
        <v>25061</v>
      </c>
      <c r="H694" s="1" t="s">
        <v>25637</v>
      </c>
      <c r="I694" s="1" t="s">
        <v>10583</v>
      </c>
      <c r="J694" s="1"/>
      <c r="K694" s="1" t="s">
        <v>25926</v>
      </c>
      <c r="L694" s="1" t="s">
        <v>692</v>
      </c>
      <c r="M694" s="1" t="s">
        <v>12217</v>
      </c>
      <c r="N694" s="1" t="s">
        <v>13197</v>
      </c>
      <c r="O694" s="1" t="s">
        <v>692</v>
      </c>
      <c r="P694" s="1" t="s">
        <v>25947</v>
      </c>
      <c r="Q694" s="1" t="s">
        <v>26361</v>
      </c>
      <c r="R694" s="1" t="s">
        <v>13930</v>
      </c>
      <c r="S694" s="1" t="s">
        <v>692</v>
      </c>
      <c r="T694" s="1"/>
      <c r="U694" s="1"/>
      <c r="V694" s="1" t="s">
        <v>13940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5721</v>
      </c>
      <c r="G695" s="1" t="s">
        <v>7350</v>
      </c>
      <c r="H695" s="1" t="s">
        <v>8948</v>
      </c>
      <c r="I695" s="1" t="s">
        <v>10584</v>
      </c>
      <c r="J695" s="1"/>
      <c r="K695" s="1" t="s">
        <v>25926</v>
      </c>
      <c r="L695" s="1" t="s">
        <v>693</v>
      </c>
      <c r="M695" s="1" t="s">
        <v>12218</v>
      </c>
      <c r="N695" s="1" t="s">
        <v>13197</v>
      </c>
      <c r="O695" s="1" t="s">
        <v>693</v>
      </c>
      <c r="P695" s="1" t="s">
        <v>25947</v>
      </c>
      <c r="Q695" s="1" t="s">
        <v>26362</v>
      </c>
      <c r="R695" s="1" t="s">
        <v>13930</v>
      </c>
      <c r="S695" s="1" t="s">
        <v>693</v>
      </c>
      <c r="T695" s="1"/>
      <c r="U695" s="1"/>
      <c r="V695" s="1" t="s">
        <v>13940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5722</v>
      </c>
      <c r="G696" s="1" t="s">
        <v>7351</v>
      </c>
      <c r="H696" s="1" t="s">
        <v>8949</v>
      </c>
      <c r="I696" s="1" t="s">
        <v>10585</v>
      </c>
      <c r="J696" s="1"/>
      <c r="K696" s="1" t="s">
        <v>25926</v>
      </c>
      <c r="L696" s="1" t="s">
        <v>694</v>
      </c>
      <c r="M696" s="1" t="s">
        <v>12219</v>
      </c>
      <c r="N696" s="1" t="s">
        <v>13197</v>
      </c>
      <c r="O696" s="1" t="s">
        <v>694</v>
      </c>
      <c r="P696" s="1" t="s">
        <v>25947</v>
      </c>
      <c r="Q696" s="1" t="s">
        <v>26363</v>
      </c>
      <c r="R696" s="1" t="s">
        <v>13930</v>
      </c>
      <c r="S696" s="1" t="s">
        <v>694</v>
      </c>
      <c r="T696" s="1"/>
      <c r="U696" s="1"/>
      <c r="V696" s="1" t="s">
        <v>13940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14478</v>
      </c>
      <c r="F697" s="1" t="s">
        <v>15486</v>
      </c>
      <c r="G697" s="1" t="s">
        <v>16485</v>
      </c>
      <c r="H697" s="1" t="s">
        <v>17461</v>
      </c>
      <c r="I697" s="1" t="s">
        <v>10586</v>
      </c>
      <c r="J697" s="1"/>
      <c r="K697" s="1" t="s">
        <v>25926</v>
      </c>
      <c r="L697" s="1" t="s">
        <v>695</v>
      </c>
      <c r="M697" s="1" t="s">
        <v>12220</v>
      </c>
      <c r="N697" s="1" t="s">
        <v>13197</v>
      </c>
      <c r="O697" s="1" t="s">
        <v>695</v>
      </c>
      <c r="P697" s="1" t="s">
        <v>25947</v>
      </c>
      <c r="Q697" s="1" t="s">
        <v>26364</v>
      </c>
      <c r="R697" s="1" t="s">
        <v>13930</v>
      </c>
      <c r="S697" s="1" t="s">
        <v>695</v>
      </c>
      <c r="T697" s="1"/>
      <c r="U697" s="1"/>
      <c r="V697" s="1" t="s">
        <v>13940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23882</v>
      </c>
      <c r="F698" s="1" t="s">
        <v>24474</v>
      </c>
      <c r="G698" s="1" t="s">
        <v>25062</v>
      </c>
      <c r="H698" s="1" t="s">
        <v>25638</v>
      </c>
      <c r="I698" s="1" t="s">
        <v>10099</v>
      </c>
      <c r="J698" s="1"/>
      <c r="K698" s="1" t="s">
        <v>25926</v>
      </c>
      <c r="L698" s="1" t="s">
        <v>696</v>
      </c>
      <c r="M698" s="1" t="s">
        <v>12221</v>
      </c>
      <c r="N698" s="1" t="s">
        <v>13197</v>
      </c>
      <c r="O698" s="1" t="s">
        <v>696</v>
      </c>
      <c r="P698" s="1" t="s">
        <v>25947</v>
      </c>
      <c r="Q698" s="1" t="s">
        <v>26365</v>
      </c>
      <c r="R698" s="1" t="s">
        <v>13930</v>
      </c>
      <c r="S698" s="1" t="s">
        <v>696</v>
      </c>
      <c r="T698" s="1"/>
      <c r="U698" s="1"/>
      <c r="V698" s="1" t="s">
        <v>13940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23883</v>
      </c>
      <c r="F699" s="1" t="s">
        <v>24475</v>
      </c>
      <c r="G699" s="1" t="s">
        <v>25063</v>
      </c>
      <c r="H699" s="1" t="s">
        <v>25639</v>
      </c>
      <c r="I699" s="1" t="s">
        <v>10587</v>
      </c>
      <c r="J699" s="1"/>
      <c r="K699" s="1" t="s">
        <v>25926</v>
      </c>
      <c r="L699" s="1" t="s">
        <v>697</v>
      </c>
      <c r="M699" s="1" t="s">
        <v>12222</v>
      </c>
      <c r="N699" s="1" t="s">
        <v>13197</v>
      </c>
      <c r="O699" s="1" t="s">
        <v>697</v>
      </c>
      <c r="P699" s="1" t="s">
        <v>25947</v>
      </c>
      <c r="Q699" s="1" t="s">
        <v>26366</v>
      </c>
      <c r="R699" s="1" t="s">
        <v>13930</v>
      </c>
      <c r="S699" s="1" t="s">
        <v>697</v>
      </c>
      <c r="T699" s="1"/>
      <c r="U699" s="1"/>
      <c r="V699" s="1" t="s">
        <v>13940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14481</v>
      </c>
      <c r="F700" s="1" t="s">
        <v>15489</v>
      </c>
      <c r="G700" s="1" t="s">
        <v>16488</v>
      </c>
      <c r="H700" s="1" t="s">
        <v>17464</v>
      </c>
      <c r="I700" s="1" t="s">
        <v>10588</v>
      </c>
      <c r="J700" s="1"/>
      <c r="K700" s="1" t="s">
        <v>25926</v>
      </c>
      <c r="L700" s="1" t="s">
        <v>698</v>
      </c>
      <c r="M700" s="1" t="s">
        <v>12223</v>
      </c>
      <c r="N700" s="1" t="s">
        <v>13197</v>
      </c>
      <c r="O700" s="1" t="s">
        <v>698</v>
      </c>
      <c r="P700" s="1" t="s">
        <v>25947</v>
      </c>
      <c r="Q700" s="1" t="s">
        <v>26367</v>
      </c>
      <c r="R700" s="1" t="s">
        <v>13930</v>
      </c>
      <c r="S700" s="1" t="s">
        <v>698</v>
      </c>
      <c r="T700" s="1"/>
      <c r="U700" s="1"/>
      <c r="V700" s="1" t="s">
        <v>13940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14482</v>
      </c>
      <c r="F701" s="1" t="s">
        <v>15490</v>
      </c>
      <c r="G701" s="1" t="s">
        <v>16489</v>
      </c>
      <c r="H701" s="1" t="s">
        <v>17465</v>
      </c>
      <c r="I701" s="1" t="s">
        <v>10589</v>
      </c>
      <c r="J701" s="1"/>
      <c r="K701" s="1" t="s">
        <v>25926</v>
      </c>
      <c r="L701" s="1" t="s">
        <v>699</v>
      </c>
      <c r="M701" s="1" t="s">
        <v>12224</v>
      </c>
      <c r="N701" s="1" t="s">
        <v>13197</v>
      </c>
      <c r="O701" s="1" t="s">
        <v>699</v>
      </c>
      <c r="P701" s="1" t="s">
        <v>25947</v>
      </c>
      <c r="Q701" s="1" t="s">
        <v>26368</v>
      </c>
      <c r="R701" s="1" t="s">
        <v>13930</v>
      </c>
      <c r="S701" s="1" t="s">
        <v>699</v>
      </c>
      <c r="T701" s="1"/>
      <c r="U701" s="1"/>
      <c r="V701" s="1" t="s">
        <v>13940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14483</v>
      </c>
      <c r="F702" s="1" t="s">
        <v>15491</v>
      </c>
      <c r="G702" s="1" t="s">
        <v>16490</v>
      </c>
      <c r="H702" s="1" t="s">
        <v>17466</v>
      </c>
      <c r="I702" s="1" t="s">
        <v>10590</v>
      </c>
      <c r="J702" s="1"/>
      <c r="K702" s="1" t="s">
        <v>25926</v>
      </c>
      <c r="L702" s="1" t="s">
        <v>700</v>
      </c>
      <c r="M702" s="1" t="s">
        <v>12225</v>
      </c>
      <c r="N702" s="1" t="s">
        <v>13197</v>
      </c>
      <c r="O702" s="1" t="s">
        <v>700</v>
      </c>
      <c r="P702" s="1" t="s">
        <v>25947</v>
      </c>
      <c r="Q702" s="1" t="s">
        <v>26369</v>
      </c>
      <c r="R702" s="1" t="s">
        <v>13930</v>
      </c>
      <c r="S702" s="1" t="s">
        <v>700</v>
      </c>
      <c r="T702" s="1"/>
      <c r="U702" s="1"/>
      <c r="V702" s="1" t="s">
        <v>13940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5729</v>
      </c>
      <c r="G703" s="1" t="s">
        <v>7358</v>
      </c>
      <c r="H703" s="1" t="s">
        <v>8956</v>
      </c>
      <c r="I703" s="1" t="s">
        <v>10591</v>
      </c>
      <c r="J703" s="1"/>
      <c r="K703" s="1" t="s">
        <v>25926</v>
      </c>
      <c r="L703" s="1" t="s">
        <v>701</v>
      </c>
      <c r="M703" s="1" t="s">
        <v>12226</v>
      </c>
      <c r="N703" s="1" t="s">
        <v>13197</v>
      </c>
      <c r="O703" s="1" t="s">
        <v>701</v>
      </c>
      <c r="P703" s="1" t="s">
        <v>25947</v>
      </c>
      <c r="Q703" s="1" t="s">
        <v>26370</v>
      </c>
      <c r="R703" s="1" t="s">
        <v>13930</v>
      </c>
      <c r="S703" s="1" t="s">
        <v>701</v>
      </c>
      <c r="T703" s="1"/>
      <c r="U703" s="1"/>
      <c r="V703" s="1" t="s">
        <v>13940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23884</v>
      </c>
      <c r="F704" s="1" t="s">
        <v>24476</v>
      </c>
      <c r="G704" s="1" t="s">
        <v>25064</v>
      </c>
      <c r="H704" s="1" t="s">
        <v>25640</v>
      </c>
      <c r="I704" s="1" t="s">
        <v>10592</v>
      </c>
      <c r="J704" s="1"/>
      <c r="K704" s="1" t="s">
        <v>25926</v>
      </c>
      <c r="L704" s="1" t="s">
        <v>702</v>
      </c>
      <c r="M704" s="1" t="s">
        <v>12227</v>
      </c>
      <c r="N704" s="1" t="s">
        <v>13197</v>
      </c>
      <c r="O704" s="1" t="s">
        <v>702</v>
      </c>
      <c r="P704" s="1" t="s">
        <v>25947</v>
      </c>
      <c r="Q704" s="1" t="s">
        <v>26371</v>
      </c>
      <c r="R704" s="1" t="s">
        <v>13930</v>
      </c>
      <c r="S704" s="1" t="s">
        <v>702</v>
      </c>
      <c r="T704" s="1"/>
      <c r="U704" s="1"/>
      <c r="V704" s="1" t="s">
        <v>13940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23885</v>
      </c>
      <c r="F705" s="1" t="s">
        <v>24477</v>
      </c>
      <c r="G705" s="1" t="s">
        <v>25065</v>
      </c>
      <c r="H705" s="1" t="s">
        <v>25641</v>
      </c>
      <c r="I705" s="1" t="s">
        <v>10593</v>
      </c>
      <c r="J705" s="1"/>
      <c r="K705" s="1" t="s">
        <v>25926</v>
      </c>
      <c r="L705" s="1" t="s">
        <v>703</v>
      </c>
      <c r="M705" s="1" t="s">
        <v>12228</v>
      </c>
      <c r="N705" s="1" t="s">
        <v>13197</v>
      </c>
      <c r="O705" s="1" t="s">
        <v>703</v>
      </c>
      <c r="P705" s="1" t="s">
        <v>25947</v>
      </c>
      <c r="Q705" s="1" t="s">
        <v>26372</v>
      </c>
      <c r="R705" s="1" t="s">
        <v>13930</v>
      </c>
      <c r="S705" s="1" t="s">
        <v>703</v>
      </c>
      <c r="T705" s="1"/>
      <c r="U705" s="1"/>
      <c r="V705" s="1" t="s">
        <v>13940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23886</v>
      </c>
      <c r="F706" s="1" t="s">
        <v>24478</v>
      </c>
      <c r="G706" s="1" t="s">
        <v>25066</v>
      </c>
      <c r="H706" s="1" t="s">
        <v>25642</v>
      </c>
      <c r="I706" s="1" t="s">
        <v>9942</v>
      </c>
      <c r="J706" s="1"/>
      <c r="K706" s="1" t="s">
        <v>25926</v>
      </c>
      <c r="L706" s="1" t="s">
        <v>704</v>
      </c>
      <c r="M706" s="1" t="s">
        <v>12229</v>
      </c>
      <c r="N706" s="1" t="s">
        <v>13197</v>
      </c>
      <c r="O706" s="1" t="s">
        <v>704</v>
      </c>
      <c r="P706" s="1" t="s">
        <v>25947</v>
      </c>
      <c r="Q706" s="1" t="s">
        <v>26373</v>
      </c>
      <c r="R706" s="1" t="s">
        <v>13930</v>
      </c>
      <c r="S706" s="1" t="s">
        <v>704</v>
      </c>
      <c r="T706" s="1"/>
      <c r="U706" s="1"/>
      <c r="V706" s="1" t="s">
        <v>13940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14488</v>
      </c>
      <c r="F707" s="1" t="s">
        <v>15496</v>
      </c>
      <c r="G707" s="1" t="s">
        <v>16495</v>
      </c>
      <c r="H707" s="1" t="s">
        <v>17347</v>
      </c>
      <c r="I707" s="1" t="s">
        <v>10594</v>
      </c>
      <c r="J707" s="1"/>
      <c r="K707" s="1" t="s">
        <v>25926</v>
      </c>
      <c r="L707" s="1" t="s">
        <v>705</v>
      </c>
      <c r="M707" s="1" t="s">
        <v>12230</v>
      </c>
      <c r="N707" s="1" t="s">
        <v>13197</v>
      </c>
      <c r="O707" s="1" t="s">
        <v>705</v>
      </c>
      <c r="P707" s="1" t="s">
        <v>25947</v>
      </c>
      <c r="Q707" s="1" t="s">
        <v>26374</v>
      </c>
      <c r="R707" s="1" t="s">
        <v>13930</v>
      </c>
      <c r="S707" s="1" t="s">
        <v>705</v>
      </c>
      <c r="T707" s="1"/>
      <c r="U707" s="1"/>
      <c r="V707" s="1" t="s">
        <v>13940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23887</v>
      </c>
      <c r="F708" s="1" t="s">
        <v>24479</v>
      </c>
      <c r="G708" s="1" t="s">
        <v>25067</v>
      </c>
      <c r="H708" s="1" t="s">
        <v>25643</v>
      </c>
      <c r="I708" s="1" t="s">
        <v>10595</v>
      </c>
      <c r="J708" s="1"/>
      <c r="K708" s="1" t="s">
        <v>25926</v>
      </c>
      <c r="L708" s="1" t="s">
        <v>706</v>
      </c>
      <c r="M708" s="1" t="s">
        <v>12231</v>
      </c>
      <c r="N708" s="1" t="s">
        <v>13197</v>
      </c>
      <c r="O708" s="1" t="s">
        <v>706</v>
      </c>
      <c r="P708" s="1" t="s">
        <v>25947</v>
      </c>
      <c r="Q708" s="1" t="s">
        <v>26375</v>
      </c>
      <c r="R708" s="1" t="s">
        <v>13930</v>
      </c>
      <c r="S708" s="1" t="s">
        <v>706</v>
      </c>
      <c r="T708" s="1"/>
      <c r="U708" s="1"/>
      <c r="V708" s="1" t="s">
        <v>13940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5735</v>
      </c>
      <c r="G709" s="1" t="s">
        <v>7364</v>
      </c>
      <c r="H709" s="1" t="s">
        <v>8961</v>
      </c>
      <c r="I709" s="1" t="s">
        <v>10596</v>
      </c>
      <c r="J709" s="1"/>
      <c r="K709" s="1" t="s">
        <v>25926</v>
      </c>
      <c r="L709" s="1" t="s">
        <v>707</v>
      </c>
      <c r="M709" s="1" t="s">
        <v>12232</v>
      </c>
      <c r="N709" s="1" t="s">
        <v>13197</v>
      </c>
      <c r="O709" s="1" t="s">
        <v>707</v>
      </c>
      <c r="P709" s="1" t="s">
        <v>25947</v>
      </c>
      <c r="Q709" s="1" t="s">
        <v>26376</v>
      </c>
      <c r="R709" s="1" t="s">
        <v>13930</v>
      </c>
      <c r="S709" s="1" t="s">
        <v>707</v>
      </c>
      <c r="T709" s="1"/>
      <c r="U709" s="1"/>
      <c r="V709" s="1" t="s">
        <v>13940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14491</v>
      </c>
      <c r="F710" s="1" t="s">
        <v>15499</v>
      </c>
      <c r="G710" s="1" t="s">
        <v>16498</v>
      </c>
      <c r="H710" s="1" t="s">
        <v>17473</v>
      </c>
      <c r="I710" s="1" t="s">
        <v>10597</v>
      </c>
      <c r="J710" s="1"/>
      <c r="K710" s="1" t="s">
        <v>25926</v>
      </c>
      <c r="L710" s="1" t="s">
        <v>708</v>
      </c>
      <c r="M710" s="1" t="s">
        <v>12233</v>
      </c>
      <c r="N710" s="1" t="s">
        <v>13197</v>
      </c>
      <c r="O710" s="1" t="s">
        <v>708</v>
      </c>
      <c r="P710" s="1" t="s">
        <v>25947</v>
      </c>
      <c r="Q710" s="1" t="s">
        <v>26377</v>
      </c>
      <c r="R710" s="1" t="s">
        <v>13930</v>
      </c>
      <c r="S710" s="1" t="s">
        <v>708</v>
      </c>
      <c r="T710" s="1"/>
      <c r="U710" s="1"/>
      <c r="V710" s="1" t="s">
        <v>13940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5737</v>
      </c>
      <c r="G711" s="1" t="s">
        <v>7366</v>
      </c>
      <c r="H711" s="1" t="s">
        <v>8963</v>
      </c>
      <c r="I711" s="1" t="s">
        <v>10598</v>
      </c>
      <c r="J711" s="1"/>
      <c r="K711" s="1" t="s">
        <v>25926</v>
      </c>
      <c r="L711" s="1" t="s">
        <v>709</v>
      </c>
      <c r="M711" s="1" t="s">
        <v>12234</v>
      </c>
      <c r="N711" s="1" t="s">
        <v>13197</v>
      </c>
      <c r="O711" s="1" t="s">
        <v>709</v>
      </c>
      <c r="P711" s="1" t="s">
        <v>25947</v>
      </c>
      <c r="Q711" s="1" t="s">
        <v>26378</v>
      </c>
      <c r="R711" s="1" t="s">
        <v>13930</v>
      </c>
      <c r="S711" s="1" t="s">
        <v>709</v>
      </c>
      <c r="T711" s="1"/>
      <c r="U711" s="1"/>
      <c r="V711" s="1" t="s">
        <v>13940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23888</v>
      </c>
      <c r="F712" s="1" t="s">
        <v>24480</v>
      </c>
      <c r="G712" s="1" t="s">
        <v>25068</v>
      </c>
      <c r="H712" s="1" t="s">
        <v>25644</v>
      </c>
      <c r="I712" s="1" t="s">
        <v>10599</v>
      </c>
      <c r="J712" s="1"/>
      <c r="K712" s="1" t="s">
        <v>25926</v>
      </c>
      <c r="L712" s="1" t="s">
        <v>710</v>
      </c>
      <c r="M712" s="1" t="s">
        <v>12235</v>
      </c>
      <c r="N712" s="1" t="s">
        <v>13197</v>
      </c>
      <c r="O712" s="1" t="s">
        <v>710</v>
      </c>
      <c r="P712" s="1" t="s">
        <v>25947</v>
      </c>
      <c r="Q712" s="1" t="s">
        <v>26379</v>
      </c>
      <c r="R712" s="1" t="s">
        <v>13930</v>
      </c>
      <c r="S712" s="1" t="s">
        <v>710</v>
      </c>
      <c r="T712" s="1"/>
      <c r="U712" s="1"/>
      <c r="V712" s="1" t="s">
        <v>13940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5739</v>
      </c>
      <c r="G713" s="1" t="s">
        <v>7368</v>
      </c>
      <c r="H713" s="1" t="s">
        <v>8965</v>
      </c>
      <c r="I713" s="1" t="s">
        <v>10600</v>
      </c>
      <c r="J713" s="1"/>
      <c r="K713" s="1" t="s">
        <v>25926</v>
      </c>
      <c r="L713" s="1" t="s">
        <v>711</v>
      </c>
      <c r="M713" s="1" t="s">
        <v>12236</v>
      </c>
      <c r="N713" s="1" t="s">
        <v>13197</v>
      </c>
      <c r="O713" s="1" t="s">
        <v>711</v>
      </c>
      <c r="P713" s="1" t="s">
        <v>25947</v>
      </c>
      <c r="Q713" s="1" t="s">
        <v>26380</v>
      </c>
      <c r="R713" s="1" t="s">
        <v>13930</v>
      </c>
      <c r="S713" s="1" t="s">
        <v>711</v>
      </c>
      <c r="T713" s="1"/>
      <c r="U713" s="1"/>
      <c r="V713" s="1" t="s">
        <v>13940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14493</v>
      </c>
      <c r="F714" s="1" t="s">
        <v>15501</v>
      </c>
      <c r="G714" s="1" t="s">
        <v>16500</v>
      </c>
      <c r="H714" s="1" t="s">
        <v>17475</v>
      </c>
      <c r="I714" s="1" t="s">
        <v>10533</v>
      </c>
      <c r="J714" s="1"/>
      <c r="K714" s="1" t="s">
        <v>25926</v>
      </c>
      <c r="L714" s="1" t="s">
        <v>712</v>
      </c>
      <c r="M714" s="1" t="s">
        <v>12237</v>
      </c>
      <c r="N714" s="1" t="s">
        <v>13197</v>
      </c>
      <c r="O714" s="1" t="s">
        <v>712</v>
      </c>
      <c r="P714" s="1" t="s">
        <v>25947</v>
      </c>
      <c r="Q714" s="1" t="s">
        <v>26381</v>
      </c>
      <c r="R714" s="1" t="s">
        <v>13930</v>
      </c>
      <c r="S714" s="1" t="s">
        <v>712</v>
      </c>
      <c r="T714" s="1"/>
      <c r="U714" s="1"/>
      <c r="V714" s="1" t="s">
        <v>13940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5741</v>
      </c>
      <c r="G715" s="1" t="s">
        <v>7370</v>
      </c>
      <c r="H715" s="1" t="s">
        <v>8967</v>
      </c>
      <c r="I715" s="1" t="s">
        <v>10601</v>
      </c>
      <c r="J715" s="1"/>
      <c r="K715" s="1" t="s">
        <v>25926</v>
      </c>
      <c r="L715" s="1" t="s">
        <v>713</v>
      </c>
      <c r="M715" s="1" t="s">
        <v>12238</v>
      </c>
      <c r="N715" s="1" t="s">
        <v>13197</v>
      </c>
      <c r="O715" s="1" t="s">
        <v>713</v>
      </c>
      <c r="P715" s="1" t="s">
        <v>25947</v>
      </c>
      <c r="Q715" s="1" t="s">
        <v>26382</v>
      </c>
      <c r="R715" s="1" t="s">
        <v>13930</v>
      </c>
      <c r="S715" s="1" t="s">
        <v>713</v>
      </c>
      <c r="T715" s="1"/>
      <c r="U715" s="1"/>
      <c r="V715" s="1" t="s">
        <v>13940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5742</v>
      </c>
      <c r="G716" s="1" t="s">
        <v>7371</v>
      </c>
      <c r="H716" s="1" t="s">
        <v>8968</v>
      </c>
      <c r="I716" s="1" t="s">
        <v>10602</v>
      </c>
      <c r="J716" s="1"/>
      <c r="K716" s="1" t="s">
        <v>25926</v>
      </c>
      <c r="L716" s="1" t="s">
        <v>714</v>
      </c>
      <c r="M716" s="1" t="s">
        <v>12239</v>
      </c>
      <c r="N716" s="1" t="s">
        <v>13197</v>
      </c>
      <c r="O716" s="1" t="s">
        <v>714</v>
      </c>
      <c r="P716" s="1" t="s">
        <v>25947</v>
      </c>
      <c r="Q716" s="1" t="s">
        <v>26383</v>
      </c>
      <c r="R716" s="1" t="s">
        <v>13930</v>
      </c>
      <c r="S716" s="1" t="s">
        <v>714</v>
      </c>
      <c r="T716" s="1"/>
      <c r="U716" s="1"/>
      <c r="V716" s="1" t="s">
        <v>13940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23889</v>
      </c>
      <c r="F717" s="1" t="s">
        <v>24481</v>
      </c>
      <c r="G717" s="1" t="s">
        <v>25069</v>
      </c>
      <c r="H717" s="1" t="s">
        <v>25645</v>
      </c>
      <c r="I717" s="1" t="s">
        <v>10603</v>
      </c>
      <c r="J717" s="1"/>
      <c r="K717" s="1" t="s">
        <v>25926</v>
      </c>
      <c r="L717" s="1" t="s">
        <v>715</v>
      </c>
      <c r="M717" s="1" t="s">
        <v>12240</v>
      </c>
      <c r="N717" s="1" t="s">
        <v>13197</v>
      </c>
      <c r="O717" s="1" t="s">
        <v>715</v>
      </c>
      <c r="P717" s="1" t="s">
        <v>25947</v>
      </c>
      <c r="Q717" s="1" t="s">
        <v>26384</v>
      </c>
      <c r="R717" s="1" t="s">
        <v>13930</v>
      </c>
      <c r="S717" s="1" t="s">
        <v>715</v>
      </c>
      <c r="T717" s="1"/>
      <c r="U717" s="1"/>
      <c r="V717" s="1" t="s">
        <v>13940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5744</v>
      </c>
      <c r="G718" s="1" t="s">
        <v>7373</v>
      </c>
      <c r="H718" s="1" t="s">
        <v>8970</v>
      </c>
      <c r="I718" s="1" t="s">
        <v>10604</v>
      </c>
      <c r="J718" s="1"/>
      <c r="K718" s="1" t="s">
        <v>25926</v>
      </c>
      <c r="L718" s="1" t="s">
        <v>716</v>
      </c>
      <c r="M718" s="1" t="s">
        <v>12241</v>
      </c>
      <c r="N718" s="1" t="s">
        <v>13197</v>
      </c>
      <c r="O718" s="1" t="s">
        <v>716</v>
      </c>
      <c r="P718" s="1" t="s">
        <v>25947</v>
      </c>
      <c r="Q718" s="1" t="s">
        <v>26385</v>
      </c>
      <c r="R718" s="1" t="s">
        <v>13930</v>
      </c>
      <c r="S718" s="1" t="s">
        <v>716</v>
      </c>
      <c r="T718" s="1"/>
      <c r="U718" s="1"/>
      <c r="V718" s="1" t="s">
        <v>13940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14498</v>
      </c>
      <c r="F719" s="1" t="s">
        <v>15506</v>
      </c>
      <c r="G719" s="1" t="s">
        <v>16505</v>
      </c>
      <c r="H719" s="1" t="s">
        <v>17480</v>
      </c>
      <c r="I719" s="1" t="s">
        <v>10605</v>
      </c>
      <c r="J719" s="1"/>
      <c r="K719" s="1" t="s">
        <v>25926</v>
      </c>
      <c r="L719" s="1" t="s">
        <v>717</v>
      </c>
      <c r="M719" s="1" t="s">
        <v>12242</v>
      </c>
      <c r="N719" s="1" t="s">
        <v>13197</v>
      </c>
      <c r="O719" s="1" t="s">
        <v>717</v>
      </c>
      <c r="P719" s="1" t="s">
        <v>25947</v>
      </c>
      <c r="Q719" s="1" t="s">
        <v>26386</v>
      </c>
      <c r="R719" s="1" t="s">
        <v>13930</v>
      </c>
      <c r="S719" s="1" t="s">
        <v>717</v>
      </c>
      <c r="T719" s="1"/>
      <c r="U719" s="1"/>
      <c r="V719" s="1" t="s">
        <v>13940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20300</v>
      </c>
      <c r="F720" s="1" t="s">
        <v>21013</v>
      </c>
      <c r="G720" s="1" t="s">
        <v>21721</v>
      </c>
      <c r="H720" s="1" t="s">
        <v>22417</v>
      </c>
      <c r="I720" s="1" t="s">
        <v>10606</v>
      </c>
      <c r="J720" s="1"/>
      <c r="K720" s="1" t="s">
        <v>25926</v>
      </c>
      <c r="L720" s="1" t="s">
        <v>718</v>
      </c>
      <c r="M720" s="1" t="s">
        <v>12243</v>
      </c>
      <c r="N720" s="1" t="s">
        <v>13197</v>
      </c>
      <c r="O720" s="1" t="s">
        <v>718</v>
      </c>
      <c r="P720" s="1" t="s">
        <v>25947</v>
      </c>
      <c r="Q720" s="1" t="s">
        <v>26387</v>
      </c>
      <c r="R720" s="1" t="s">
        <v>13930</v>
      </c>
      <c r="S720" s="1" t="s">
        <v>718</v>
      </c>
      <c r="T720" s="1"/>
      <c r="U720" s="1"/>
      <c r="V720" s="1" t="s">
        <v>13940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20301</v>
      </c>
      <c r="F721" s="1" t="s">
        <v>21014</v>
      </c>
      <c r="G721" s="1" t="s">
        <v>21722</v>
      </c>
      <c r="H721" s="1" t="s">
        <v>22418</v>
      </c>
      <c r="I721" s="1" t="s">
        <v>10607</v>
      </c>
      <c r="J721" s="1"/>
      <c r="K721" s="1" t="s">
        <v>25926</v>
      </c>
      <c r="L721" s="1" t="s">
        <v>719</v>
      </c>
      <c r="M721" s="1" t="s">
        <v>12244</v>
      </c>
      <c r="N721" s="1" t="s">
        <v>13197</v>
      </c>
      <c r="O721" s="1" t="s">
        <v>719</v>
      </c>
      <c r="P721" s="1" t="s">
        <v>25947</v>
      </c>
      <c r="Q721" s="1" t="s">
        <v>26388</v>
      </c>
      <c r="R721" s="1" t="s">
        <v>13930</v>
      </c>
      <c r="S721" s="1" t="s">
        <v>719</v>
      </c>
      <c r="T721" s="1"/>
      <c r="U721" s="1"/>
      <c r="V721" s="1" t="s">
        <v>13940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20302</v>
      </c>
      <c r="F722" s="1" t="s">
        <v>21015</v>
      </c>
      <c r="G722" s="1" t="s">
        <v>21723</v>
      </c>
      <c r="H722" s="1" t="s">
        <v>22419</v>
      </c>
      <c r="I722" s="1" t="s">
        <v>10608</v>
      </c>
      <c r="J722" s="1"/>
      <c r="K722" s="1" t="s">
        <v>25926</v>
      </c>
      <c r="L722" s="1" t="s">
        <v>720</v>
      </c>
      <c r="M722" s="1" t="s">
        <v>12245</v>
      </c>
      <c r="N722" s="1" t="s">
        <v>13197</v>
      </c>
      <c r="O722" s="1" t="s">
        <v>720</v>
      </c>
      <c r="P722" s="1" t="s">
        <v>25947</v>
      </c>
      <c r="Q722" s="1" t="s">
        <v>26389</v>
      </c>
      <c r="R722" s="1" t="s">
        <v>13930</v>
      </c>
      <c r="S722" s="1" t="s">
        <v>720</v>
      </c>
      <c r="T722" s="1"/>
      <c r="U722" s="1"/>
      <c r="V722" s="1" t="s">
        <v>13940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5749</v>
      </c>
      <c r="G723" s="1" t="s">
        <v>7378</v>
      </c>
      <c r="H723" s="1" t="s">
        <v>8975</v>
      </c>
      <c r="I723" s="1" t="s">
        <v>10609</v>
      </c>
      <c r="J723" s="1"/>
      <c r="K723" s="1" t="s">
        <v>25926</v>
      </c>
      <c r="L723" s="1" t="s">
        <v>721</v>
      </c>
      <c r="M723" s="1" t="s">
        <v>12246</v>
      </c>
      <c r="N723" s="1" t="s">
        <v>13197</v>
      </c>
      <c r="O723" s="1" t="s">
        <v>721</v>
      </c>
      <c r="P723" s="1" t="s">
        <v>25947</v>
      </c>
      <c r="Q723" s="1" t="s">
        <v>26390</v>
      </c>
      <c r="R723" s="1" t="s">
        <v>13930</v>
      </c>
      <c r="S723" s="1" t="s">
        <v>721</v>
      </c>
      <c r="T723" s="1"/>
      <c r="U723" s="1"/>
      <c r="V723" s="1" t="s">
        <v>13940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20304</v>
      </c>
      <c r="F724" s="1" t="s">
        <v>21017</v>
      </c>
      <c r="G724" s="1" t="s">
        <v>20304</v>
      </c>
      <c r="H724" s="1" t="s">
        <v>22421</v>
      </c>
      <c r="I724" s="1" t="s">
        <v>10610</v>
      </c>
      <c r="J724" s="1"/>
      <c r="K724" s="1" t="s">
        <v>25926</v>
      </c>
      <c r="L724" s="1" t="s">
        <v>722</v>
      </c>
      <c r="M724" s="1" t="s">
        <v>12247</v>
      </c>
      <c r="N724" s="1" t="s">
        <v>13197</v>
      </c>
      <c r="O724" s="1" t="s">
        <v>722</v>
      </c>
      <c r="P724" s="1" t="s">
        <v>25947</v>
      </c>
      <c r="Q724" s="1" t="s">
        <v>26391</v>
      </c>
      <c r="R724" s="1" t="s">
        <v>13930</v>
      </c>
      <c r="S724" s="1" t="s">
        <v>722</v>
      </c>
      <c r="T724" s="1"/>
      <c r="U724" s="1"/>
      <c r="V724" s="1" t="s">
        <v>13940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20305</v>
      </c>
      <c r="F725" s="1" t="s">
        <v>21018</v>
      </c>
      <c r="G725" s="1" t="s">
        <v>21725</v>
      </c>
      <c r="H725" s="1" t="s">
        <v>22422</v>
      </c>
      <c r="I725" s="1" t="s">
        <v>10611</v>
      </c>
      <c r="J725" s="1"/>
      <c r="K725" s="1" t="s">
        <v>25926</v>
      </c>
      <c r="L725" s="1" t="s">
        <v>723</v>
      </c>
      <c r="M725" s="1" t="s">
        <v>12248</v>
      </c>
      <c r="N725" s="1" t="s">
        <v>13197</v>
      </c>
      <c r="O725" s="1" t="s">
        <v>723</v>
      </c>
      <c r="P725" s="1" t="s">
        <v>25947</v>
      </c>
      <c r="Q725" s="1" t="s">
        <v>26392</v>
      </c>
      <c r="R725" s="1" t="s">
        <v>13930</v>
      </c>
      <c r="S725" s="1" t="s">
        <v>723</v>
      </c>
      <c r="T725" s="1"/>
      <c r="U725" s="1"/>
      <c r="V725" s="1" t="s">
        <v>13940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23890</v>
      </c>
      <c r="F726" s="1" t="s">
        <v>24482</v>
      </c>
      <c r="G726" s="1" t="s">
        <v>25070</v>
      </c>
      <c r="H726" s="1" t="s">
        <v>25646</v>
      </c>
      <c r="I726" s="1" t="s">
        <v>10612</v>
      </c>
      <c r="J726" s="1"/>
      <c r="K726" s="1" t="s">
        <v>25926</v>
      </c>
      <c r="L726" s="1" t="s">
        <v>724</v>
      </c>
      <c r="M726" s="1" t="s">
        <v>12249</v>
      </c>
      <c r="N726" s="1" t="s">
        <v>13197</v>
      </c>
      <c r="O726" s="1" t="s">
        <v>724</v>
      </c>
      <c r="P726" s="1" t="s">
        <v>25947</v>
      </c>
      <c r="Q726" s="1" t="s">
        <v>26393</v>
      </c>
      <c r="R726" s="1" t="s">
        <v>13930</v>
      </c>
      <c r="S726" s="1" t="s">
        <v>724</v>
      </c>
      <c r="T726" s="1"/>
      <c r="U726" s="1"/>
      <c r="V726" s="1" t="s">
        <v>13940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14502</v>
      </c>
      <c r="F727" s="1" t="s">
        <v>15510</v>
      </c>
      <c r="G727" s="1" t="s">
        <v>16509</v>
      </c>
      <c r="H727" s="1" t="s">
        <v>17484</v>
      </c>
      <c r="I727" s="1" t="s">
        <v>10613</v>
      </c>
      <c r="J727" s="1"/>
      <c r="K727" s="1" t="s">
        <v>25926</v>
      </c>
      <c r="L727" s="1" t="s">
        <v>725</v>
      </c>
      <c r="M727" s="1" t="s">
        <v>12250</v>
      </c>
      <c r="N727" s="1" t="s">
        <v>13197</v>
      </c>
      <c r="O727" s="1" t="s">
        <v>725</v>
      </c>
      <c r="P727" s="1" t="s">
        <v>25947</v>
      </c>
      <c r="Q727" s="1" t="s">
        <v>26394</v>
      </c>
      <c r="R727" s="1" t="s">
        <v>13930</v>
      </c>
      <c r="S727" s="1" t="s">
        <v>725</v>
      </c>
      <c r="T727" s="1"/>
      <c r="U727" s="1"/>
      <c r="V727" s="1" t="s">
        <v>13940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23891</v>
      </c>
      <c r="F728" s="1" t="s">
        <v>24483</v>
      </c>
      <c r="G728" s="1" t="s">
        <v>25071</v>
      </c>
      <c r="H728" s="1" t="s">
        <v>25647</v>
      </c>
      <c r="I728" s="1" t="s">
        <v>10614</v>
      </c>
      <c r="J728" s="1"/>
      <c r="K728" s="1" t="s">
        <v>25926</v>
      </c>
      <c r="L728" s="1" t="s">
        <v>726</v>
      </c>
      <c r="M728" s="1" t="s">
        <v>12251</v>
      </c>
      <c r="N728" s="1" t="s">
        <v>13197</v>
      </c>
      <c r="O728" s="1" t="s">
        <v>726</v>
      </c>
      <c r="P728" s="1" t="s">
        <v>25947</v>
      </c>
      <c r="Q728" s="1" t="s">
        <v>26395</v>
      </c>
      <c r="R728" s="1" t="s">
        <v>13930</v>
      </c>
      <c r="S728" s="1" t="s">
        <v>726</v>
      </c>
      <c r="T728" s="1"/>
      <c r="U728" s="1"/>
      <c r="V728" s="1" t="s">
        <v>13940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23892</v>
      </c>
      <c r="F729" s="1" t="s">
        <v>24484</v>
      </c>
      <c r="G729" s="1" t="s">
        <v>25072</v>
      </c>
      <c r="H729" s="1" t="s">
        <v>25648</v>
      </c>
      <c r="I729" s="1" t="s">
        <v>10615</v>
      </c>
      <c r="J729" s="1"/>
      <c r="K729" s="1" t="s">
        <v>25926</v>
      </c>
      <c r="L729" s="1" t="s">
        <v>727</v>
      </c>
      <c r="M729" s="1" t="s">
        <v>12252</v>
      </c>
      <c r="N729" s="1" t="s">
        <v>13197</v>
      </c>
      <c r="O729" s="1" t="s">
        <v>727</v>
      </c>
      <c r="P729" s="1" t="s">
        <v>25947</v>
      </c>
      <c r="Q729" s="1" t="s">
        <v>26396</v>
      </c>
      <c r="R729" s="1" t="s">
        <v>13930</v>
      </c>
      <c r="S729" s="1" t="s">
        <v>727</v>
      </c>
      <c r="T729" s="1"/>
      <c r="U729" s="1"/>
      <c r="V729" s="1" t="s">
        <v>13940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5756</v>
      </c>
      <c r="G730" s="1" t="s">
        <v>7384</v>
      </c>
      <c r="H730" s="1" t="s">
        <v>8982</v>
      </c>
      <c r="I730" s="1" t="s">
        <v>10616</v>
      </c>
      <c r="J730" s="1"/>
      <c r="K730" s="1" t="s">
        <v>25926</v>
      </c>
      <c r="L730" s="1" t="s">
        <v>728</v>
      </c>
      <c r="M730" s="1" t="s">
        <v>12253</v>
      </c>
      <c r="N730" s="1" t="s">
        <v>13197</v>
      </c>
      <c r="O730" s="1" t="s">
        <v>728</v>
      </c>
      <c r="P730" s="1" t="s">
        <v>25947</v>
      </c>
      <c r="Q730" s="1" t="s">
        <v>26397</v>
      </c>
      <c r="R730" s="1" t="s">
        <v>13930</v>
      </c>
      <c r="S730" s="1" t="s">
        <v>728</v>
      </c>
      <c r="T730" s="1"/>
      <c r="U730" s="1"/>
      <c r="V730" s="1" t="s">
        <v>13940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23893</v>
      </c>
      <c r="F731" s="1" t="s">
        <v>24485</v>
      </c>
      <c r="G731" s="1" t="s">
        <v>25073</v>
      </c>
      <c r="H731" s="1" t="s">
        <v>25649</v>
      </c>
      <c r="I731" s="1" t="s">
        <v>10617</v>
      </c>
      <c r="J731" s="1"/>
      <c r="K731" s="1" t="s">
        <v>25926</v>
      </c>
      <c r="L731" s="1" t="s">
        <v>729</v>
      </c>
      <c r="M731" s="1" t="s">
        <v>12254</v>
      </c>
      <c r="N731" s="1" t="s">
        <v>13197</v>
      </c>
      <c r="O731" s="1" t="s">
        <v>729</v>
      </c>
      <c r="P731" s="1" t="s">
        <v>25947</v>
      </c>
      <c r="Q731" s="1" t="s">
        <v>26398</v>
      </c>
      <c r="R731" s="1" t="s">
        <v>13930</v>
      </c>
      <c r="S731" s="1" t="s">
        <v>729</v>
      </c>
      <c r="T731" s="1"/>
      <c r="U731" s="1"/>
      <c r="V731" s="1" t="s">
        <v>13940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23894</v>
      </c>
      <c r="F732" s="1" t="s">
        <v>24486</v>
      </c>
      <c r="G732" s="1" t="s">
        <v>25074</v>
      </c>
      <c r="H732" s="1" t="s">
        <v>25650</v>
      </c>
      <c r="I732" s="1" t="s">
        <v>10618</v>
      </c>
      <c r="J732" s="1"/>
      <c r="K732" s="1" t="s">
        <v>25926</v>
      </c>
      <c r="L732" s="1" t="s">
        <v>730</v>
      </c>
      <c r="M732" s="1" t="s">
        <v>12255</v>
      </c>
      <c r="N732" s="1" t="s">
        <v>13197</v>
      </c>
      <c r="O732" s="1" t="s">
        <v>730</v>
      </c>
      <c r="P732" s="1" t="s">
        <v>25947</v>
      </c>
      <c r="Q732" s="1" t="s">
        <v>26399</v>
      </c>
      <c r="R732" s="1" t="s">
        <v>13930</v>
      </c>
      <c r="S732" s="1" t="s">
        <v>730</v>
      </c>
      <c r="T732" s="1"/>
      <c r="U732" s="1"/>
      <c r="V732" s="1" t="s">
        <v>13940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23895</v>
      </c>
      <c r="F733" s="1" t="s">
        <v>24487</v>
      </c>
      <c r="G733" s="1" t="s">
        <v>25075</v>
      </c>
      <c r="H733" s="1" t="s">
        <v>25651</v>
      </c>
      <c r="I733" s="1" t="s">
        <v>10619</v>
      </c>
      <c r="J733" s="1"/>
      <c r="K733" s="1" t="s">
        <v>25926</v>
      </c>
      <c r="L733" s="1" t="s">
        <v>731</v>
      </c>
      <c r="M733" s="1" t="s">
        <v>12256</v>
      </c>
      <c r="N733" s="1" t="s">
        <v>13197</v>
      </c>
      <c r="O733" s="1" t="s">
        <v>731</v>
      </c>
      <c r="P733" s="1" t="s">
        <v>25947</v>
      </c>
      <c r="Q733" s="1" t="s">
        <v>26400</v>
      </c>
      <c r="R733" s="1" t="s">
        <v>13930</v>
      </c>
      <c r="S733" s="1" t="s">
        <v>731</v>
      </c>
      <c r="T733" s="1"/>
      <c r="U733" s="1"/>
      <c r="V733" s="1" t="s">
        <v>13940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5760</v>
      </c>
      <c r="G734" s="1" t="s">
        <v>7388</v>
      </c>
      <c r="H734" s="1" t="s">
        <v>8766</v>
      </c>
      <c r="I734" s="1" t="s">
        <v>10620</v>
      </c>
      <c r="J734" s="1"/>
      <c r="K734" s="1" t="s">
        <v>25926</v>
      </c>
      <c r="L734" s="1" t="s">
        <v>732</v>
      </c>
      <c r="M734" s="1" t="s">
        <v>12257</v>
      </c>
      <c r="N734" s="1" t="s">
        <v>13197</v>
      </c>
      <c r="O734" s="1" t="s">
        <v>732</v>
      </c>
      <c r="P734" s="1" t="s">
        <v>25947</v>
      </c>
      <c r="Q734" s="1" t="s">
        <v>26401</v>
      </c>
      <c r="R734" s="1" t="s">
        <v>13930</v>
      </c>
      <c r="S734" s="1" t="s">
        <v>732</v>
      </c>
      <c r="T734" s="1"/>
      <c r="U734" s="1"/>
      <c r="V734" s="1" t="s">
        <v>13940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23896</v>
      </c>
      <c r="F735" s="1" t="s">
        <v>24488</v>
      </c>
      <c r="G735" s="1" t="s">
        <v>25076</v>
      </c>
      <c r="H735" s="1" t="s">
        <v>25652</v>
      </c>
      <c r="I735" s="1" t="s">
        <v>10621</v>
      </c>
      <c r="J735" s="1"/>
      <c r="K735" s="1" t="s">
        <v>25926</v>
      </c>
      <c r="L735" s="1" t="s">
        <v>733</v>
      </c>
      <c r="M735" s="1" t="s">
        <v>12258</v>
      </c>
      <c r="N735" s="1" t="s">
        <v>13197</v>
      </c>
      <c r="O735" s="1" t="s">
        <v>733</v>
      </c>
      <c r="P735" s="1" t="s">
        <v>25947</v>
      </c>
      <c r="Q735" s="1" t="s">
        <v>26402</v>
      </c>
      <c r="R735" s="1" t="s">
        <v>13930</v>
      </c>
      <c r="S735" s="1" t="s">
        <v>733</v>
      </c>
      <c r="T735" s="1"/>
      <c r="U735" s="1"/>
      <c r="V735" s="1" t="s">
        <v>13940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7390</v>
      </c>
      <c r="H736" s="1" t="s">
        <v>8987</v>
      </c>
      <c r="I736" s="1" t="s">
        <v>10622</v>
      </c>
      <c r="J736" s="1"/>
      <c r="K736" s="1" t="s">
        <v>25926</v>
      </c>
      <c r="L736" s="1" t="s">
        <v>734</v>
      </c>
      <c r="M736" s="1" t="s">
        <v>12259</v>
      </c>
      <c r="N736" s="1" t="s">
        <v>13197</v>
      </c>
      <c r="O736" s="1" t="s">
        <v>734</v>
      </c>
      <c r="P736" s="1" t="s">
        <v>25947</v>
      </c>
      <c r="Q736" s="1" t="s">
        <v>26403</v>
      </c>
      <c r="R736" s="1" t="s">
        <v>13930</v>
      </c>
      <c r="S736" s="1" t="s">
        <v>734</v>
      </c>
      <c r="T736" s="1"/>
      <c r="U736" s="1"/>
      <c r="V736" s="1" t="s">
        <v>13940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5763</v>
      </c>
      <c r="G737" s="1" t="s">
        <v>7391</v>
      </c>
      <c r="H737" s="1" t="s">
        <v>8988</v>
      </c>
      <c r="I737" s="1" t="s">
        <v>10623</v>
      </c>
      <c r="J737" s="1"/>
      <c r="K737" s="1" t="s">
        <v>25926</v>
      </c>
      <c r="L737" s="1" t="s">
        <v>735</v>
      </c>
      <c r="M737" s="1" t="s">
        <v>12260</v>
      </c>
      <c r="N737" s="1" t="s">
        <v>13197</v>
      </c>
      <c r="O737" s="1" t="s">
        <v>735</v>
      </c>
      <c r="P737" s="1" t="s">
        <v>25947</v>
      </c>
      <c r="Q737" s="1" t="s">
        <v>26404</v>
      </c>
      <c r="R737" s="1" t="s">
        <v>13930</v>
      </c>
      <c r="S737" s="1" t="s">
        <v>735</v>
      </c>
      <c r="T737" s="1"/>
      <c r="U737" s="1"/>
      <c r="V737" s="1" t="s">
        <v>13940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14507</v>
      </c>
      <c r="F738" s="1" t="s">
        <v>15515</v>
      </c>
      <c r="G738" s="1" t="s">
        <v>16514</v>
      </c>
      <c r="H738" s="1" t="s">
        <v>17489</v>
      </c>
      <c r="I738" s="1" t="s">
        <v>10624</v>
      </c>
      <c r="J738" s="1"/>
      <c r="K738" s="1" t="s">
        <v>25926</v>
      </c>
      <c r="L738" s="1" t="s">
        <v>736</v>
      </c>
      <c r="M738" s="1" t="s">
        <v>12261</v>
      </c>
      <c r="N738" s="1" t="s">
        <v>13197</v>
      </c>
      <c r="O738" s="1" t="s">
        <v>736</v>
      </c>
      <c r="P738" s="1" t="s">
        <v>25947</v>
      </c>
      <c r="Q738" s="1" t="s">
        <v>26405</v>
      </c>
      <c r="R738" s="1" t="s">
        <v>13930</v>
      </c>
      <c r="S738" s="1" t="s">
        <v>736</v>
      </c>
      <c r="T738" s="1"/>
      <c r="U738" s="1"/>
      <c r="V738" s="1" t="s">
        <v>13940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14508</v>
      </c>
      <c r="F739" s="1" t="s">
        <v>15516</v>
      </c>
      <c r="G739" s="1" t="s">
        <v>16515</v>
      </c>
      <c r="H739" s="1" t="s">
        <v>17490</v>
      </c>
      <c r="I739" s="1" t="s">
        <v>10625</v>
      </c>
      <c r="J739" s="1"/>
      <c r="K739" s="1" t="s">
        <v>25926</v>
      </c>
      <c r="L739" s="1" t="s">
        <v>737</v>
      </c>
      <c r="M739" s="1" t="s">
        <v>12262</v>
      </c>
      <c r="N739" s="1" t="s">
        <v>13197</v>
      </c>
      <c r="O739" s="1" t="s">
        <v>737</v>
      </c>
      <c r="P739" s="1" t="s">
        <v>25947</v>
      </c>
      <c r="Q739" s="1" t="s">
        <v>26406</v>
      </c>
      <c r="R739" s="1" t="s">
        <v>13930</v>
      </c>
      <c r="S739" s="1" t="s">
        <v>737</v>
      </c>
      <c r="T739" s="1"/>
      <c r="U739" s="1"/>
      <c r="V739" s="1" t="s">
        <v>13940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5766</v>
      </c>
      <c r="G740" s="1" t="s">
        <v>7394</v>
      </c>
      <c r="H740" s="1" t="s">
        <v>8991</v>
      </c>
      <c r="I740" s="1" t="s">
        <v>10626</v>
      </c>
      <c r="J740" s="1"/>
      <c r="K740" s="1" t="s">
        <v>25926</v>
      </c>
      <c r="L740" s="1" t="s">
        <v>738</v>
      </c>
      <c r="M740" s="1" t="s">
        <v>12263</v>
      </c>
      <c r="N740" s="1" t="s">
        <v>13197</v>
      </c>
      <c r="O740" s="1" t="s">
        <v>738</v>
      </c>
      <c r="P740" s="1" t="s">
        <v>25947</v>
      </c>
      <c r="Q740" s="1" t="s">
        <v>26407</v>
      </c>
      <c r="R740" s="1" t="s">
        <v>13930</v>
      </c>
      <c r="S740" s="1" t="s">
        <v>738</v>
      </c>
      <c r="T740" s="1"/>
      <c r="U740" s="1"/>
      <c r="V740" s="1" t="s">
        <v>13940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5767</v>
      </c>
      <c r="G741" s="1" t="s">
        <v>7395</v>
      </c>
      <c r="H741" s="1" t="s">
        <v>8992</v>
      </c>
      <c r="I741" s="1" t="s">
        <v>10627</v>
      </c>
      <c r="J741" s="1"/>
      <c r="K741" s="1" t="s">
        <v>25926</v>
      </c>
      <c r="L741" s="1" t="s">
        <v>739</v>
      </c>
      <c r="M741" s="1" t="s">
        <v>12264</v>
      </c>
      <c r="N741" s="1" t="s">
        <v>13197</v>
      </c>
      <c r="O741" s="1" t="s">
        <v>739</v>
      </c>
      <c r="P741" s="1" t="s">
        <v>25947</v>
      </c>
      <c r="Q741" s="1" t="s">
        <v>26408</v>
      </c>
      <c r="R741" s="1" t="s">
        <v>13930</v>
      </c>
      <c r="S741" s="1" t="s">
        <v>739</v>
      </c>
      <c r="T741" s="1"/>
      <c r="U741" s="1"/>
      <c r="V741" s="1" t="s">
        <v>13940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23897</v>
      </c>
      <c r="F742" s="1" t="s">
        <v>24489</v>
      </c>
      <c r="G742" s="1" t="s">
        <v>25077</v>
      </c>
      <c r="H742" s="1" t="s">
        <v>25653</v>
      </c>
      <c r="I742" s="1" t="s">
        <v>10628</v>
      </c>
      <c r="J742" s="1"/>
      <c r="K742" s="1" t="s">
        <v>25926</v>
      </c>
      <c r="L742" s="1" t="s">
        <v>740</v>
      </c>
      <c r="M742" s="1" t="s">
        <v>12265</v>
      </c>
      <c r="N742" s="1" t="s">
        <v>13197</v>
      </c>
      <c r="O742" s="1" t="s">
        <v>740</v>
      </c>
      <c r="P742" s="1" t="s">
        <v>25948</v>
      </c>
      <c r="Q742" s="1" t="s">
        <v>25948</v>
      </c>
      <c r="R742" s="1" t="s">
        <v>13930</v>
      </c>
      <c r="S742" s="1" t="s">
        <v>740</v>
      </c>
      <c r="T742" s="1"/>
      <c r="U742" s="1" t="s">
        <v>27044</v>
      </c>
      <c r="V742" s="1" t="s">
        <v>13940</v>
      </c>
      <c r="W742" s="1" t="s">
        <v>740</v>
      </c>
      <c r="X742" s="1" t="s">
        <v>27062</v>
      </c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23898</v>
      </c>
      <c r="F743" s="1" t="s">
        <v>24490</v>
      </c>
      <c r="G743" s="1" t="s">
        <v>25078</v>
      </c>
      <c r="H743" s="1" t="s">
        <v>25654</v>
      </c>
      <c r="I743" s="1" t="s">
        <v>10629</v>
      </c>
      <c r="J743" s="1"/>
      <c r="K743" s="1" t="s">
        <v>25926</v>
      </c>
      <c r="L743" s="1" t="s">
        <v>741</v>
      </c>
      <c r="M743" s="1" t="s">
        <v>12266</v>
      </c>
      <c r="N743" s="1" t="s">
        <v>13197</v>
      </c>
      <c r="O743" s="1" t="s">
        <v>741</v>
      </c>
      <c r="P743" s="1" t="s">
        <v>25948</v>
      </c>
      <c r="Q743" s="1" t="s">
        <v>25948</v>
      </c>
      <c r="R743" s="1" t="s">
        <v>13930</v>
      </c>
      <c r="S743" s="1" t="s">
        <v>741</v>
      </c>
      <c r="T743" s="1"/>
      <c r="U743" s="1"/>
      <c r="V743" s="1" t="s">
        <v>13940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23899</v>
      </c>
      <c r="F744" s="1" t="s">
        <v>24491</v>
      </c>
      <c r="G744" s="1" t="s">
        <v>25079</v>
      </c>
      <c r="H744" s="1" t="s">
        <v>25655</v>
      </c>
      <c r="I744" s="1" t="s">
        <v>10623</v>
      </c>
      <c r="J744" s="1"/>
      <c r="K744" s="1" t="s">
        <v>25926</v>
      </c>
      <c r="L744" s="1" t="s">
        <v>742</v>
      </c>
      <c r="M744" s="1" t="s">
        <v>12267</v>
      </c>
      <c r="N744" s="1" t="s">
        <v>13197</v>
      </c>
      <c r="O744" s="1" t="s">
        <v>742</v>
      </c>
      <c r="P744" s="1" t="s">
        <v>25948</v>
      </c>
      <c r="Q744" s="1" t="s">
        <v>25948</v>
      </c>
      <c r="R744" s="1" t="s">
        <v>13930</v>
      </c>
      <c r="S744" s="1" t="s">
        <v>742</v>
      </c>
      <c r="T744" s="1"/>
      <c r="U744" s="1"/>
      <c r="V744" s="1" t="s">
        <v>13940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23900</v>
      </c>
      <c r="F745" s="1" t="s">
        <v>24492</v>
      </c>
      <c r="G745" s="1" t="s">
        <v>25080</v>
      </c>
      <c r="H745" s="1" t="s">
        <v>25656</v>
      </c>
      <c r="I745" s="1" t="s">
        <v>10630</v>
      </c>
      <c r="J745" s="1"/>
      <c r="K745" s="1" t="s">
        <v>25926</v>
      </c>
      <c r="L745" s="1" t="s">
        <v>743</v>
      </c>
      <c r="M745" s="1" t="s">
        <v>12268</v>
      </c>
      <c r="N745" s="1" t="s">
        <v>13197</v>
      </c>
      <c r="O745" s="1" t="s">
        <v>743</v>
      </c>
      <c r="P745" s="1" t="s">
        <v>25948</v>
      </c>
      <c r="Q745" s="1" t="s">
        <v>25948</v>
      </c>
      <c r="R745" s="1" t="s">
        <v>13930</v>
      </c>
      <c r="S745" s="1" t="s">
        <v>743</v>
      </c>
      <c r="T745" s="1"/>
      <c r="U745" s="1"/>
      <c r="V745" s="1" t="s">
        <v>13940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23901</v>
      </c>
      <c r="F746" s="1" t="s">
        <v>24493</v>
      </c>
      <c r="G746" s="1" t="s">
        <v>25081</v>
      </c>
      <c r="H746" s="1" t="s">
        <v>25657</v>
      </c>
      <c r="I746" s="1" t="s">
        <v>10631</v>
      </c>
      <c r="J746" s="1"/>
      <c r="K746" s="1" t="s">
        <v>25926</v>
      </c>
      <c r="L746" s="1" t="s">
        <v>744</v>
      </c>
      <c r="M746" s="1" t="s">
        <v>12269</v>
      </c>
      <c r="N746" s="1" t="s">
        <v>13197</v>
      </c>
      <c r="O746" s="1" t="s">
        <v>744</v>
      </c>
      <c r="P746" s="1" t="s">
        <v>25948</v>
      </c>
      <c r="Q746" s="1" t="s">
        <v>25948</v>
      </c>
      <c r="R746" s="1" t="s">
        <v>13930</v>
      </c>
      <c r="S746" s="1" t="s">
        <v>744</v>
      </c>
      <c r="T746" s="1"/>
      <c r="U746" s="1"/>
      <c r="V746" s="1" t="s">
        <v>13940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5773</v>
      </c>
      <c r="G747" s="1" t="s">
        <v>7401</v>
      </c>
      <c r="H747" s="1" t="s">
        <v>8975</v>
      </c>
      <c r="I747" s="1" t="s">
        <v>10632</v>
      </c>
      <c r="J747" s="1"/>
      <c r="K747" s="1" t="s">
        <v>25926</v>
      </c>
      <c r="L747" s="1" t="s">
        <v>745</v>
      </c>
      <c r="M747" s="1" t="s">
        <v>12270</v>
      </c>
      <c r="N747" s="1" t="s">
        <v>13197</v>
      </c>
      <c r="O747" s="1" t="s">
        <v>745</v>
      </c>
      <c r="P747" s="1" t="s">
        <v>25948</v>
      </c>
      <c r="Q747" s="1" t="s">
        <v>25948</v>
      </c>
      <c r="R747" s="1" t="s">
        <v>13930</v>
      </c>
      <c r="S747" s="1" t="s">
        <v>745</v>
      </c>
      <c r="T747" s="1"/>
      <c r="U747" s="1"/>
      <c r="V747" s="1" t="s">
        <v>13940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5774</v>
      </c>
      <c r="G748" s="1" t="s">
        <v>7402</v>
      </c>
      <c r="H748" s="1" t="s">
        <v>8998</v>
      </c>
      <c r="I748" s="1" t="s">
        <v>10633</v>
      </c>
      <c r="J748" s="1"/>
      <c r="K748" s="1" t="s">
        <v>25926</v>
      </c>
      <c r="L748" s="1" t="s">
        <v>746</v>
      </c>
      <c r="M748" s="1" t="s">
        <v>12271</v>
      </c>
      <c r="N748" s="1" t="s">
        <v>13197</v>
      </c>
      <c r="O748" s="1" t="s">
        <v>746</v>
      </c>
      <c r="P748" s="1" t="s">
        <v>25948</v>
      </c>
      <c r="Q748" s="1" t="s">
        <v>25948</v>
      </c>
      <c r="R748" s="1" t="s">
        <v>13930</v>
      </c>
      <c r="S748" s="1" t="s">
        <v>746</v>
      </c>
      <c r="T748" s="1"/>
      <c r="U748" s="1"/>
      <c r="V748" s="1" t="s">
        <v>13940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14514</v>
      </c>
      <c r="F749" s="1" t="s">
        <v>15522</v>
      </c>
      <c r="G749" s="1" t="s">
        <v>16521</v>
      </c>
      <c r="H749" s="1" t="s">
        <v>17496</v>
      </c>
      <c r="I749" s="1" t="s">
        <v>10634</v>
      </c>
      <c r="J749" s="1"/>
      <c r="K749" s="1" t="s">
        <v>25926</v>
      </c>
      <c r="L749" s="1" t="s">
        <v>747</v>
      </c>
      <c r="M749" s="1" t="s">
        <v>12272</v>
      </c>
      <c r="N749" s="1" t="s">
        <v>13197</v>
      </c>
      <c r="O749" s="1" t="s">
        <v>747</v>
      </c>
      <c r="P749" s="1" t="s">
        <v>25948</v>
      </c>
      <c r="Q749" s="1" t="s">
        <v>25948</v>
      </c>
      <c r="R749" s="1" t="s">
        <v>13930</v>
      </c>
      <c r="S749" s="1" t="s">
        <v>747</v>
      </c>
      <c r="T749" s="1"/>
      <c r="U749" s="1"/>
      <c r="V749" s="1" t="s">
        <v>13940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23902</v>
      </c>
      <c r="F750" s="1" t="s">
        <v>24494</v>
      </c>
      <c r="G750" s="1" t="s">
        <v>25082</v>
      </c>
      <c r="H750" s="1" t="s">
        <v>25658</v>
      </c>
      <c r="I750" s="1" t="s">
        <v>10635</v>
      </c>
      <c r="J750" s="1"/>
      <c r="K750" s="1" t="s">
        <v>25926</v>
      </c>
      <c r="L750" s="1" t="s">
        <v>748</v>
      </c>
      <c r="M750" s="1" t="s">
        <v>12273</v>
      </c>
      <c r="N750" s="1" t="s">
        <v>13197</v>
      </c>
      <c r="O750" s="1" t="s">
        <v>748</v>
      </c>
      <c r="P750" s="1" t="s">
        <v>25948</v>
      </c>
      <c r="Q750" s="1" t="s">
        <v>25948</v>
      </c>
      <c r="R750" s="1" t="s">
        <v>13930</v>
      </c>
      <c r="S750" s="1" t="s">
        <v>748</v>
      </c>
      <c r="T750" s="1"/>
      <c r="U750" s="1"/>
      <c r="V750" s="1" t="s">
        <v>13940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20317</v>
      </c>
      <c r="F751" s="1" t="s">
        <v>21030</v>
      </c>
      <c r="G751" s="1" t="s">
        <v>21737</v>
      </c>
      <c r="H751" s="1" t="s">
        <v>22432</v>
      </c>
      <c r="I751" s="1" t="s">
        <v>10636</v>
      </c>
      <c r="J751" s="1"/>
      <c r="K751" s="1" t="s">
        <v>25926</v>
      </c>
      <c r="L751" s="1" t="s">
        <v>749</v>
      </c>
      <c r="M751" s="1" t="s">
        <v>12274</v>
      </c>
      <c r="N751" s="1" t="s">
        <v>13197</v>
      </c>
      <c r="O751" s="1" t="s">
        <v>749</v>
      </c>
      <c r="P751" s="1" t="s">
        <v>25948</v>
      </c>
      <c r="Q751" s="1" t="s">
        <v>25948</v>
      </c>
      <c r="R751" s="1" t="s">
        <v>13930</v>
      </c>
      <c r="S751" s="1" t="s">
        <v>749</v>
      </c>
      <c r="T751" s="1"/>
      <c r="U751" s="1"/>
      <c r="V751" s="1" t="s">
        <v>13940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5778</v>
      </c>
      <c r="G752" s="1" t="s">
        <v>7406</v>
      </c>
      <c r="H752" s="1" t="s">
        <v>9002</v>
      </c>
      <c r="I752" s="1" t="s">
        <v>10637</v>
      </c>
      <c r="J752" s="1"/>
      <c r="K752" s="1" t="s">
        <v>25926</v>
      </c>
      <c r="L752" s="1" t="s">
        <v>750</v>
      </c>
      <c r="M752" s="1" t="s">
        <v>12275</v>
      </c>
      <c r="N752" s="1" t="s">
        <v>13197</v>
      </c>
      <c r="O752" s="1" t="s">
        <v>750</v>
      </c>
      <c r="P752" s="1" t="s">
        <v>25948</v>
      </c>
      <c r="Q752" s="1" t="s">
        <v>25948</v>
      </c>
      <c r="R752" s="1" t="s">
        <v>13930</v>
      </c>
      <c r="S752" s="1" t="s">
        <v>750</v>
      </c>
      <c r="T752" s="1"/>
      <c r="U752" s="1"/>
      <c r="V752" s="1" t="s">
        <v>13940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5779</v>
      </c>
      <c r="G753" s="1" t="s">
        <v>7407</v>
      </c>
      <c r="H753" s="1" t="s">
        <v>9003</v>
      </c>
      <c r="I753" s="1" t="s">
        <v>10638</v>
      </c>
      <c r="J753" s="1"/>
      <c r="K753" s="1" t="s">
        <v>25926</v>
      </c>
      <c r="L753" s="1" t="s">
        <v>751</v>
      </c>
      <c r="M753" s="1" t="s">
        <v>12276</v>
      </c>
      <c r="N753" s="1" t="s">
        <v>13197</v>
      </c>
      <c r="O753" s="1" t="s">
        <v>751</v>
      </c>
      <c r="P753" s="1" t="s">
        <v>25948</v>
      </c>
      <c r="Q753" s="1" t="s">
        <v>25948</v>
      </c>
      <c r="R753" s="1" t="s">
        <v>13930</v>
      </c>
      <c r="S753" s="1" t="s">
        <v>751</v>
      </c>
      <c r="T753" s="1"/>
      <c r="U753" s="1"/>
      <c r="V753" s="1" t="s">
        <v>13940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23903</v>
      </c>
      <c r="F754" s="1" t="s">
        <v>24495</v>
      </c>
      <c r="G754" s="1" t="s">
        <v>25083</v>
      </c>
      <c r="H754" s="1" t="s">
        <v>25659</v>
      </c>
      <c r="I754" s="1" t="s">
        <v>10639</v>
      </c>
      <c r="J754" s="1"/>
      <c r="K754" s="1" t="s">
        <v>25926</v>
      </c>
      <c r="L754" s="1" t="s">
        <v>752</v>
      </c>
      <c r="M754" s="1" t="s">
        <v>12277</v>
      </c>
      <c r="N754" s="1" t="s">
        <v>13197</v>
      </c>
      <c r="O754" s="1" t="s">
        <v>752</v>
      </c>
      <c r="P754" s="1" t="s">
        <v>25948</v>
      </c>
      <c r="Q754" s="1" t="s">
        <v>25948</v>
      </c>
      <c r="R754" s="1" t="s">
        <v>13930</v>
      </c>
      <c r="S754" s="1" t="s">
        <v>752</v>
      </c>
      <c r="T754" s="1"/>
      <c r="U754" s="1"/>
      <c r="V754" s="1" t="s">
        <v>13940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5781</v>
      </c>
      <c r="G755" s="1" t="s">
        <v>7409</v>
      </c>
      <c r="H755" s="1" t="s">
        <v>9005</v>
      </c>
      <c r="I755" s="1" t="s">
        <v>10640</v>
      </c>
      <c r="J755" s="1"/>
      <c r="K755" s="1" t="s">
        <v>25926</v>
      </c>
      <c r="L755" s="1" t="s">
        <v>753</v>
      </c>
      <c r="M755" s="1" t="s">
        <v>12278</v>
      </c>
      <c r="N755" s="1" t="s">
        <v>13197</v>
      </c>
      <c r="O755" s="1" t="s">
        <v>753</v>
      </c>
      <c r="P755" s="1" t="s">
        <v>25948</v>
      </c>
      <c r="Q755" s="1" t="s">
        <v>25948</v>
      </c>
      <c r="R755" s="1" t="s">
        <v>13930</v>
      </c>
      <c r="S755" s="1" t="s">
        <v>753</v>
      </c>
      <c r="T755" s="1"/>
      <c r="U755" s="1"/>
      <c r="V755" s="1" t="s">
        <v>13940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5782</v>
      </c>
      <c r="G756" s="1" t="s">
        <v>7410</v>
      </c>
      <c r="H756" s="1" t="s">
        <v>9006</v>
      </c>
      <c r="I756" s="1" t="s">
        <v>10641</v>
      </c>
      <c r="J756" s="1"/>
      <c r="K756" s="1" t="s">
        <v>25926</v>
      </c>
      <c r="L756" s="1" t="s">
        <v>754</v>
      </c>
      <c r="M756" s="1" t="s">
        <v>12279</v>
      </c>
      <c r="N756" s="1" t="s">
        <v>13197</v>
      </c>
      <c r="O756" s="1" t="s">
        <v>754</v>
      </c>
      <c r="P756" s="1" t="s">
        <v>25948</v>
      </c>
      <c r="Q756" s="1" t="s">
        <v>25948</v>
      </c>
      <c r="R756" s="1" t="s">
        <v>13930</v>
      </c>
      <c r="S756" s="1" t="s">
        <v>754</v>
      </c>
      <c r="T756" s="1"/>
      <c r="U756" s="1"/>
      <c r="V756" s="1" t="s">
        <v>13940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5783</v>
      </c>
      <c r="G757" s="1" t="s">
        <v>7411</v>
      </c>
      <c r="H757" s="1" t="s">
        <v>9007</v>
      </c>
      <c r="I757" s="1" t="s">
        <v>10127</v>
      </c>
      <c r="J757" s="1"/>
      <c r="K757" s="1" t="s">
        <v>25926</v>
      </c>
      <c r="L757" s="1" t="s">
        <v>755</v>
      </c>
      <c r="M757" s="1" t="s">
        <v>12280</v>
      </c>
      <c r="N757" s="1" t="s">
        <v>13197</v>
      </c>
      <c r="O757" s="1" t="s">
        <v>755</v>
      </c>
      <c r="P757" s="1" t="s">
        <v>25948</v>
      </c>
      <c r="Q757" s="1" t="s">
        <v>25948</v>
      </c>
      <c r="R757" s="1" t="s">
        <v>13930</v>
      </c>
      <c r="S757" s="1" t="s">
        <v>755</v>
      </c>
      <c r="T757" s="1"/>
      <c r="U757" s="1"/>
      <c r="V757" s="1" t="s">
        <v>13940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5784</v>
      </c>
      <c r="G758" s="1" t="s">
        <v>7412</v>
      </c>
      <c r="H758" s="1" t="s">
        <v>9008</v>
      </c>
      <c r="I758" s="1" t="s">
        <v>10642</v>
      </c>
      <c r="J758" s="1"/>
      <c r="K758" s="1" t="s">
        <v>25926</v>
      </c>
      <c r="L758" s="1" t="s">
        <v>756</v>
      </c>
      <c r="M758" s="1" t="s">
        <v>12281</v>
      </c>
      <c r="N758" s="1" t="s">
        <v>13197</v>
      </c>
      <c r="O758" s="1" t="s">
        <v>756</v>
      </c>
      <c r="P758" s="1" t="s">
        <v>25948</v>
      </c>
      <c r="Q758" s="1" t="s">
        <v>25948</v>
      </c>
      <c r="R758" s="1" t="s">
        <v>13930</v>
      </c>
      <c r="S758" s="1" t="s">
        <v>756</v>
      </c>
      <c r="T758" s="1"/>
      <c r="U758" s="1"/>
      <c r="V758" s="1" t="s">
        <v>13940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23904</v>
      </c>
      <c r="F759" s="1" t="s">
        <v>24496</v>
      </c>
      <c r="G759" s="1" t="s">
        <v>25084</v>
      </c>
      <c r="H759" s="1" t="s">
        <v>25660</v>
      </c>
      <c r="I759" s="1" t="s">
        <v>10643</v>
      </c>
      <c r="J759" s="1"/>
      <c r="K759" s="1" t="s">
        <v>25926</v>
      </c>
      <c r="L759" s="1" t="s">
        <v>757</v>
      </c>
      <c r="M759" s="1" t="s">
        <v>12282</v>
      </c>
      <c r="N759" s="1" t="s">
        <v>13197</v>
      </c>
      <c r="O759" s="1" t="s">
        <v>757</v>
      </c>
      <c r="P759" s="1" t="s">
        <v>25948</v>
      </c>
      <c r="Q759" s="1" t="s">
        <v>25948</v>
      </c>
      <c r="R759" s="1" t="s">
        <v>13930</v>
      </c>
      <c r="S759" s="1" t="s">
        <v>757</v>
      </c>
      <c r="T759" s="1"/>
      <c r="U759" s="1"/>
      <c r="V759" s="1" t="s">
        <v>13940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23905</v>
      </c>
      <c r="F760" s="1" t="s">
        <v>24497</v>
      </c>
      <c r="G760" s="1" t="s">
        <v>25085</v>
      </c>
      <c r="H760" s="1" t="s">
        <v>25661</v>
      </c>
      <c r="I760" s="1" t="s">
        <v>10258</v>
      </c>
      <c r="J760" s="1"/>
      <c r="K760" s="1" t="s">
        <v>25926</v>
      </c>
      <c r="L760" s="1" t="s">
        <v>758</v>
      </c>
      <c r="M760" s="1" t="s">
        <v>12283</v>
      </c>
      <c r="N760" s="1" t="s">
        <v>13197</v>
      </c>
      <c r="O760" s="1" t="s">
        <v>758</v>
      </c>
      <c r="P760" s="1" t="s">
        <v>25948</v>
      </c>
      <c r="Q760" s="1" t="s">
        <v>25948</v>
      </c>
      <c r="R760" s="1" t="s">
        <v>13930</v>
      </c>
      <c r="S760" s="1" t="s">
        <v>758</v>
      </c>
      <c r="T760" s="1"/>
      <c r="U760" s="1"/>
      <c r="V760" s="1" t="s">
        <v>13940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23906</v>
      </c>
      <c r="F761" s="1" t="s">
        <v>24498</v>
      </c>
      <c r="G761" s="1" t="s">
        <v>25086</v>
      </c>
      <c r="H761" s="1" t="s">
        <v>25662</v>
      </c>
      <c r="I761" s="1" t="s">
        <v>10644</v>
      </c>
      <c r="J761" s="1"/>
      <c r="K761" s="1" t="s">
        <v>25926</v>
      </c>
      <c r="L761" s="1" t="s">
        <v>759</v>
      </c>
      <c r="M761" s="1" t="s">
        <v>12284</v>
      </c>
      <c r="N761" s="1" t="s">
        <v>13197</v>
      </c>
      <c r="O761" s="1" t="s">
        <v>759</v>
      </c>
      <c r="P761" s="1" t="s">
        <v>25948</v>
      </c>
      <c r="Q761" s="1" t="s">
        <v>25948</v>
      </c>
      <c r="R761" s="1" t="s">
        <v>13930</v>
      </c>
      <c r="S761" s="1" t="s">
        <v>759</v>
      </c>
      <c r="T761" s="1"/>
      <c r="U761" s="1"/>
      <c r="V761" s="1" t="s">
        <v>13940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23907</v>
      </c>
      <c r="F762" s="1" t="s">
        <v>24499</v>
      </c>
      <c r="G762" s="1" t="s">
        <v>25087</v>
      </c>
      <c r="H762" s="1" t="s">
        <v>25663</v>
      </c>
      <c r="I762" s="1" t="s">
        <v>10645</v>
      </c>
      <c r="J762" s="1"/>
      <c r="K762" s="1" t="s">
        <v>25926</v>
      </c>
      <c r="L762" s="1" t="s">
        <v>760</v>
      </c>
      <c r="M762" s="1" t="s">
        <v>12285</v>
      </c>
      <c r="N762" s="1" t="s">
        <v>13197</v>
      </c>
      <c r="O762" s="1" t="s">
        <v>760</v>
      </c>
      <c r="P762" s="1" t="s">
        <v>25948</v>
      </c>
      <c r="Q762" s="1" t="s">
        <v>25948</v>
      </c>
      <c r="R762" s="1" t="s">
        <v>13930</v>
      </c>
      <c r="S762" s="1" t="s">
        <v>760</v>
      </c>
      <c r="T762" s="1"/>
      <c r="U762" s="1"/>
      <c r="V762" s="1" t="s">
        <v>13940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23908</v>
      </c>
      <c r="F763" s="1" t="s">
        <v>24500</v>
      </c>
      <c r="G763" s="1" t="s">
        <v>25088</v>
      </c>
      <c r="H763" s="1" t="s">
        <v>25664</v>
      </c>
      <c r="I763" s="1" t="s">
        <v>10646</v>
      </c>
      <c r="J763" s="1"/>
      <c r="K763" s="1" t="s">
        <v>25926</v>
      </c>
      <c r="L763" s="1" t="s">
        <v>761</v>
      </c>
      <c r="M763" s="1" t="s">
        <v>12286</v>
      </c>
      <c r="N763" s="1" t="s">
        <v>13197</v>
      </c>
      <c r="O763" s="1" t="s">
        <v>761</v>
      </c>
      <c r="P763" s="1" t="s">
        <v>25948</v>
      </c>
      <c r="Q763" s="1" t="s">
        <v>25948</v>
      </c>
      <c r="R763" s="1" t="s">
        <v>13930</v>
      </c>
      <c r="S763" s="1" t="s">
        <v>761</v>
      </c>
      <c r="T763" s="1"/>
      <c r="U763" s="1"/>
      <c r="V763" s="1" t="s">
        <v>13940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20325</v>
      </c>
      <c r="F764" s="1" t="s">
        <v>21038</v>
      </c>
      <c r="G764" s="1" t="s">
        <v>21745</v>
      </c>
      <c r="H764" s="1" t="s">
        <v>22440</v>
      </c>
      <c r="I764" s="1" t="s">
        <v>10647</v>
      </c>
      <c r="J764" s="1"/>
      <c r="K764" s="1" t="s">
        <v>25926</v>
      </c>
      <c r="L764" s="1" t="s">
        <v>762</v>
      </c>
      <c r="M764" s="1" t="s">
        <v>12287</v>
      </c>
      <c r="N764" s="1" t="s">
        <v>13197</v>
      </c>
      <c r="O764" s="1" t="s">
        <v>762</v>
      </c>
      <c r="P764" s="1" t="s">
        <v>25948</v>
      </c>
      <c r="Q764" s="1" t="s">
        <v>25948</v>
      </c>
      <c r="R764" s="1" t="s">
        <v>13930</v>
      </c>
      <c r="S764" s="1" t="s">
        <v>762</v>
      </c>
      <c r="T764" s="1"/>
      <c r="U764" s="1"/>
      <c r="V764" s="1" t="s">
        <v>13940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23909</v>
      </c>
      <c r="F765" s="1" t="s">
        <v>24501</v>
      </c>
      <c r="G765" s="1" t="s">
        <v>25089</v>
      </c>
      <c r="H765" s="1" t="s">
        <v>25665</v>
      </c>
      <c r="I765" s="1" t="s">
        <v>10648</v>
      </c>
      <c r="J765" s="1"/>
      <c r="K765" s="1" t="s">
        <v>25926</v>
      </c>
      <c r="L765" s="1" t="s">
        <v>763</v>
      </c>
      <c r="M765" s="1" t="s">
        <v>12288</v>
      </c>
      <c r="N765" s="1" t="s">
        <v>13197</v>
      </c>
      <c r="O765" s="1" t="s">
        <v>763</v>
      </c>
      <c r="P765" s="1" t="s">
        <v>25948</v>
      </c>
      <c r="Q765" s="1" t="s">
        <v>25948</v>
      </c>
      <c r="R765" s="1" t="s">
        <v>13930</v>
      </c>
      <c r="S765" s="1" t="s">
        <v>763</v>
      </c>
      <c r="T765" s="1"/>
      <c r="U765" s="1"/>
      <c r="V765" s="1" t="s">
        <v>13940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14525</v>
      </c>
      <c r="F766" s="1" t="s">
        <v>15533</v>
      </c>
      <c r="G766" s="1" t="s">
        <v>16532</v>
      </c>
      <c r="H766" s="1" t="s">
        <v>17507</v>
      </c>
      <c r="I766" s="1" t="s">
        <v>10649</v>
      </c>
      <c r="J766" s="1"/>
      <c r="K766" s="1" t="s">
        <v>25926</v>
      </c>
      <c r="L766" s="1" t="s">
        <v>764</v>
      </c>
      <c r="M766" s="1" t="s">
        <v>12289</v>
      </c>
      <c r="N766" s="1" t="s">
        <v>13197</v>
      </c>
      <c r="O766" s="1" t="s">
        <v>764</v>
      </c>
      <c r="P766" s="1" t="s">
        <v>25948</v>
      </c>
      <c r="Q766" s="1" t="s">
        <v>25948</v>
      </c>
      <c r="R766" s="1" t="s">
        <v>13930</v>
      </c>
      <c r="S766" s="1" t="s">
        <v>764</v>
      </c>
      <c r="T766" s="1"/>
      <c r="U766" s="1"/>
      <c r="V766" s="1" t="s">
        <v>13940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23910</v>
      </c>
      <c r="F767" s="1" t="s">
        <v>24502</v>
      </c>
      <c r="G767" s="1" t="s">
        <v>25090</v>
      </c>
      <c r="H767" s="1" t="s">
        <v>25666</v>
      </c>
      <c r="I767" s="1" t="s">
        <v>10650</v>
      </c>
      <c r="J767" s="1"/>
      <c r="K767" s="1" t="s">
        <v>25926</v>
      </c>
      <c r="L767" s="1" t="s">
        <v>765</v>
      </c>
      <c r="M767" s="1" t="s">
        <v>12290</v>
      </c>
      <c r="N767" s="1" t="s">
        <v>13197</v>
      </c>
      <c r="O767" s="1" t="s">
        <v>765</v>
      </c>
      <c r="P767" s="1" t="s">
        <v>25948</v>
      </c>
      <c r="Q767" s="1" t="s">
        <v>25948</v>
      </c>
      <c r="R767" s="1" t="s">
        <v>13930</v>
      </c>
      <c r="S767" s="1" t="s">
        <v>765</v>
      </c>
      <c r="T767" s="1"/>
      <c r="U767" s="1"/>
      <c r="V767" s="1" t="s">
        <v>13940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14526</v>
      </c>
      <c r="F768" s="1" t="s">
        <v>15534</v>
      </c>
      <c r="G768" s="1" t="s">
        <v>16533</v>
      </c>
      <c r="H768" s="1" t="s">
        <v>17508</v>
      </c>
      <c r="I768" s="1" t="s">
        <v>10651</v>
      </c>
      <c r="J768" s="1"/>
      <c r="K768" s="1" t="s">
        <v>25926</v>
      </c>
      <c r="L768" s="1" t="s">
        <v>766</v>
      </c>
      <c r="M768" s="1" t="s">
        <v>12291</v>
      </c>
      <c r="N768" s="1" t="s">
        <v>13197</v>
      </c>
      <c r="O768" s="1" t="s">
        <v>766</v>
      </c>
      <c r="P768" s="1" t="s">
        <v>25948</v>
      </c>
      <c r="Q768" s="1" t="s">
        <v>25948</v>
      </c>
      <c r="R768" s="1" t="s">
        <v>13930</v>
      </c>
      <c r="S768" s="1" t="s">
        <v>766</v>
      </c>
      <c r="T768" s="1"/>
      <c r="U768" s="1"/>
      <c r="V768" s="1" t="s">
        <v>13940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7423</v>
      </c>
      <c r="H769" s="1" t="s">
        <v>9019</v>
      </c>
      <c r="I769" s="1" t="s">
        <v>10652</v>
      </c>
      <c r="J769" s="1"/>
      <c r="K769" s="1" t="s">
        <v>25926</v>
      </c>
      <c r="L769" s="1" t="s">
        <v>767</v>
      </c>
      <c r="M769" s="1" t="s">
        <v>12292</v>
      </c>
      <c r="N769" s="1" t="s">
        <v>13197</v>
      </c>
      <c r="O769" s="1" t="s">
        <v>767</v>
      </c>
      <c r="P769" s="1" t="s">
        <v>25948</v>
      </c>
      <c r="Q769" s="1" t="s">
        <v>25948</v>
      </c>
      <c r="R769" s="1" t="s">
        <v>13930</v>
      </c>
      <c r="S769" s="1" t="s">
        <v>767</v>
      </c>
      <c r="T769" s="1"/>
      <c r="U769" s="1"/>
      <c r="V769" s="1" t="s">
        <v>13940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23911</v>
      </c>
      <c r="F770" s="1" t="s">
        <v>24503</v>
      </c>
      <c r="G770" s="1" t="s">
        <v>25091</v>
      </c>
      <c r="H770" s="1" t="s">
        <v>25667</v>
      </c>
      <c r="I770" s="1" t="s">
        <v>10653</v>
      </c>
      <c r="J770" s="1"/>
      <c r="K770" s="1" t="s">
        <v>25926</v>
      </c>
      <c r="L770" s="1" t="s">
        <v>768</v>
      </c>
      <c r="M770" s="1" t="s">
        <v>12293</v>
      </c>
      <c r="N770" s="1" t="s">
        <v>13197</v>
      </c>
      <c r="O770" s="1" t="s">
        <v>768</v>
      </c>
      <c r="P770" s="1" t="s">
        <v>25948</v>
      </c>
      <c r="Q770" s="1" t="s">
        <v>25948</v>
      </c>
      <c r="R770" s="1" t="s">
        <v>13930</v>
      </c>
      <c r="S770" s="1" t="s">
        <v>768</v>
      </c>
      <c r="T770" s="1"/>
      <c r="U770" s="1"/>
      <c r="V770" s="1" t="s">
        <v>13940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23912</v>
      </c>
      <c r="F771" s="1" t="s">
        <v>24504</v>
      </c>
      <c r="G771" s="1" t="s">
        <v>25092</v>
      </c>
      <c r="H771" s="1" t="s">
        <v>25668</v>
      </c>
      <c r="I771" s="1" t="s">
        <v>10654</v>
      </c>
      <c r="J771" s="1"/>
      <c r="K771" s="1" t="s">
        <v>25926</v>
      </c>
      <c r="L771" s="1" t="s">
        <v>769</v>
      </c>
      <c r="M771" s="1" t="s">
        <v>12294</v>
      </c>
      <c r="N771" s="1" t="s">
        <v>13197</v>
      </c>
      <c r="O771" s="1" t="s">
        <v>769</v>
      </c>
      <c r="P771" s="1" t="s">
        <v>25948</v>
      </c>
      <c r="Q771" s="1" t="s">
        <v>25948</v>
      </c>
      <c r="R771" s="1" t="s">
        <v>13930</v>
      </c>
      <c r="S771" s="1" t="s">
        <v>769</v>
      </c>
      <c r="T771" s="1"/>
      <c r="U771" s="1"/>
      <c r="V771" s="1" t="s">
        <v>13940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23913</v>
      </c>
      <c r="F772" s="1" t="s">
        <v>24505</v>
      </c>
      <c r="G772" s="1" t="s">
        <v>25093</v>
      </c>
      <c r="H772" s="1" t="s">
        <v>25669</v>
      </c>
      <c r="I772" s="1" t="s">
        <v>10655</v>
      </c>
      <c r="J772" s="1"/>
      <c r="K772" s="1" t="s">
        <v>25926</v>
      </c>
      <c r="L772" s="1" t="s">
        <v>770</v>
      </c>
      <c r="M772" s="1" t="s">
        <v>12295</v>
      </c>
      <c r="N772" s="1" t="s">
        <v>13197</v>
      </c>
      <c r="O772" s="1" t="s">
        <v>770</v>
      </c>
      <c r="P772" s="1" t="s">
        <v>25948</v>
      </c>
      <c r="Q772" s="1" t="s">
        <v>25948</v>
      </c>
      <c r="R772" s="1" t="s">
        <v>13930</v>
      </c>
      <c r="S772" s="1" t="s">
        <v>770</v>
      </c>
      <c r="T772" s="1"/>
      <c r="U772" s="1"/>
      <c r="V772" s="1" t="s">
        <v>13940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20329</v>
      </c>
      <c r="F773" s="1" t="s">
        <v>21042</v>
      </c>
      <c r="G773" s="1" t="s">
        <v>21749</v>
      </c>
      <c r="H773" s="1" t="s">
        <v>22444</v>
      </c>
      <c r="I773" s="1" t="s">
        <v>10656</v>
      </c>
      <c r="J773" s="1"/>
      <c r="K773" s="1" t="s">
        <v>25926</v>
      </c>
      <c r="L773" s="1" t="s">
        <v>771</v>
      </c>
      <c r="M773" s="1" t="s">
        <v>12296</v>
      </c>
      <c r="N773" s="1" t="s">
        <v>13197</v>
      </c>
      <c r="O773" s="1" t="s">
        <v>771</v>
      </c>
      <c r="P773" s="1" t="s">
        <v>25948</v>
      </c>
      <c r="Q773" s="1" t="s">
        <v>25948</v>
      </c>
      <c r="R773" s="1" t="s">
        <v>13930</v>
      </c>
      <c r="S773" s="1" t="s">
        <v>771</v>
      </c>
      <c r="T773" s="1"/>
      <c r="U773" s="1"/>
      <c r="V773" s="1" t="s">
        <v>13940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20330</v>
      </c>
      <c r="F774" s="1" t="s">
        <v>21043</v>
      </c>
      <c r="G774" s="1" t="s">
        <v>21750</v>
      </c>
      <c r="H774" s="1" t="s">
        <v>22445</v>
      </c>
      <c r="I774" s="1" t="s">
        <v>10395</v>
      </c>
      <c r="J774" s="1"/>
      <c r="K774" s="1" t="s">
        <v>25926</v>
      </c>
      <c r="L774" s="1" t="s">
        <v>772</v>
      </c>
      <c r="M774" s="1" t="s">
        <v>12297</v>
      </c>
      <c r="N774" s="1" t="s">
        <v>13197</v>
      </c>
      <c r="O774" s="1" t="s">
        <v>772</v>
      </c>
      <c r="P774" s="1" t="s">
        <v>25948</v>
      </c>
      <c r="Q774" s="1" t="s">
        <v>25948</v>
      </c>
      <c r="R774" s="1" t="s">
        <v>13930</v>
      </c>
      <c r="S774" s="1" t="s">
        <v>772</v>
      </c>
      <c r="T774" s="1"/>
      <c r="U774" s="1"/>
      <c r="V774" s="1" t="s">
        <v>13940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5801</v>
      </c>
      <c r="G775" s="1" t="s">
        <v>7429</v>
      </c>
      <c r="H775" s="1" t="s">
        <v>9025</v>
      </c>
      <c r="I775" s="1" t="s">
        <v>10657</v>
      </c>
      <c r="J775" s="1"/>
      <c r="K775" s="1" t="s">
        <v>25926</v>
      </c>
      <c r="L775" s="1" t="s">
        <v>773</v>
      </c>
      <c r="M775" s="1" t="s">
        <v>12298</v>
      </c>
      <c r="N775" s="1" t="s">
        <v>13197</v>
      </c>
      <c r="O775" s="1" t="s">
        <v>773</v>
      </c>
      <c r="P775" s="1" t="s">
        <v>25948</v>
      </c>
      <c r="Q775" s="1" t="s">
        <v>25948</v>
      </c>
      <c r="R775" s="1" t="s">
        <v>13930</v>
      </c>
      <c r="S775" s="1" t="s">
        <v>773</v>
      </c>
      <c r="T775" s="1"/>
      <c r="U775" s="1"/>
      <c r="V775" s="1" t="s">
        <v>13940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5802</v>
      </c>
      <c r="G776" s="1" t="s">
        <v>7430</v>
      </c>
      <c r="H776" s="1" t="s">
        <v>9026</v>
      </c>
      <c r="I776" s="1" t="s">
        <v>10658</v>
      </c>
      <c r="J776" s="1"/>
      <c r="K776" s="1" t="s">
        <v>25926</v>
      </c>
      <c r="L776" s="1" t="s">
        <v>774</v>
      </c>
      <c r="M776" s="1" t="s">
        <v>12299</v>
      </c>
      <c r="N776" s="1" t="s">
        <v>13197</v>
      </c>
      <c r="O776" s="1" t="s">
        <v>774</v>
      </c>
      <c r="P776" s="1" t="s">
        <v>25948</v>
      </c>
      <c r="Q776" s="1" t="s">
        <v>25948</v>
      </c>
      <c r="R776" s="1" t="s">
        <v>13930</v>
      </c>
      <c r="S776" s="1" t="s">
        <v>774</v>
      </c>
      <c r="T776" s="1"/>
      <c r="U776" s="1"/>
      <c r="V776" s="1" t="s">
        <v>13940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20332</v>
      </c>
      <c r="F777" s="1" t="s">
        <v>20332</v>
      </c>
      <c r="G777" s="1" t="s">
        <v>21752</v>
      </c>
      <c r="H777" s="1" t="s">
        <v>22447</v>
      </c>
      <c r="I777" s="1" t="s">
        <v>10659</v>
      </c>
      <c r="J777" s="1"/>
      <c r="K777" s="1" t="s">
        <v>25926</v>
      </c>
      <c r="L777" s="1" t="s">
        <v>775</v>
      </c>
      <c r="M777" s="1" t="s">
        <v>12300</v>
      </c>
      <c r="N777" s="1" t="s">
        <v>13197</v>
      </c>
      <c r="O777" s="1" t="s">
        <v>775</v>
      </c>
      <c r="P777" s="1" t="s">
        <v>25948</v>
      </c>
      <c r="Q777" s="1" t="s">
        <v>25948</v>
      </c>
      <c r="R777" s="1" t="s">
        <v>13930</v>
      </c>
      <c r="S777" s="1" t="s">
        <v>775</v>
      </c>
      <c r="T777" s="1"/>
      <c r="U777" s="1"/>
      <c r="V777" s="1" t="s">
        <v>13940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7432</v>
      </c>
      <c r="H778" s="1" t="s">
        <v>9028</v>
      </c>
      <c r="I778" s="1" t="s">
        <v>10660</v>
      </c>
      <c r="J778" s="1"/>
      <c r="K778" s="1" t="s">
        <v>25926</v>
      </c>
      <c r="L778" s="1" t="s">
        <v>776</v>
      </c>
      <c r="M778" s="1" t="s">
        <v>12301</v>
      </c>
      <c r="N778" s="1" t="s">
        <v>13197</v>
      </c>
      <c r="O778" s="1" t="s">
        <v>776</v>
      </c>
      <c r="P778" s="1" t="s">
        <v>25948</v>
      </c>
      <c r="Q778" s="1" t="s">
        <v>25948</v>
      </c>
      <c r="R778" s="1" t="s">
        <v>13930</v>
      </c>
      <c r="S778" s="1" t="s">
        <v>776</v>
      </c>
      <c r="T778" s="1"/>
      <c r="U778" s="1"/>
      <c r="V778" s="1" t="s">
        <v>13940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20333</v>
      </c>
      <c r="F779" s="1" t="s">
        <v>21045</v>
      </c>
      <c r="G779" s="1" t="s">
        <v>21753</v>
      </c>
      <c r="H779" s="1" t="s">
        <v>22448</v>
      </c>
      <c r="I779" s="1" t="s">
        <v>10661</v>
      </c>
      <c r="J779" s="1"/>
      <c r="K779" s="1" t="s">
        <v>25926</v>
      </c>
      <c r="L779" s="1" t="s">
        <v>777</v>
      </c>
      <c r="M779" s="1" t="s">
        <v>12302</v>
      </c>
      <c r="N779" s="1" t="s">
        <v>13197</v>
      </c>
      <c r="O779" s="1" t="s">
        <v>777</v>
      </c>
      <c r="P779" s="1" t="s">
        <v>25948</v>
      </c>
      <c r="Q779" s="1" t="s">
        <v>25948</v>
      </c>
      <c r="R779" s="1" t="s">
        <v>13930</v>
      </c>
      <c r="S779" s="1" t="s">
        <v>777</v>
      </c>
      <c r="T779" s="1"/>
      <c r="U779" s="1"/>
      <c r="V779" s="1" t="s">
        <v>13940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14535</v>
      </c>
      <c r="F780" s="1" t="s">
        <v>15542</v>
      </c>
      <c r="G780" s="1" t="s">
        <v>16542</v>
      </c>
      <c r="H780" s="1" t="s">
        <v>17517</v>
      </c>
      <c r="I780" s="1" t="s">
        <v>10662</v>
      </c>
      <c r="J780" s="1"/>
      <c r="K780" s="1" t="s">
        <v>25926</v>
      </c>
      <c r="L780" s="1" t="s">
        <v>778</v>
      </c>
      <c r="M780" s="1" t="s">
        <v>12303</v>
      </c>
      <c r="N780" s="1" t="s">
        <v>13197</v>
      </c>
      <c r="O780" s="1" t="s">
        <v>778</v>
      </c>
      <c r="P780" s="1" t="s">
        <v>25948</v>
      </c>
      <c r="Q780" s="1" t="s">
        <v>25948</v>
      </c>
      <c r="R780" s="1" t="s">
        <v>13930</v>
      </c>
      <c r="S780" s="1" t="s">
        <v>778</v>
      </c>
      <c r="T780" s="1"/>
      <c r="U780" s="1"/>
      <c r="V780" s="1" t="s">
        <v>13940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20335</v>
      </c>
      <c r="F781" s="1" t="s">
        <v>21047</v>
      </c>
      <c r="G781" s="1" t="s">
        <v>21755</v>
      </c>
      <c r="H781" s="1" t="s">
        <v>22450</v>
      </c>
      <c r="I781" s="1" t="s">
        <v>10663</v>
      </c>
      <c r="J781" s="1"/>
      <c r="K781" s="1" t="s">
        <v>25926</v>
      </c>
      <c r="L781" s="1" t="s">
        <v>779</v>
      </c>
      <c r="M781" s="1" t="s">
        <v>12304</v>
      </c>
      <c r="N781" s="1" t="s">
        <v>13197</v>
      </c>
      <c r="O781" s="1" t="s">
        <v>779</v>
      </c>
      <c r="P781" s="1" t="s">
        <v>25948</v>
      </c>
      <c r="Q781" s="1" t="s">
        <v>25948</v>
      </c>
      <c r="R781" s="1" t="s">
        <v>13930</v>
      </c>
      <c r="S781" s="1" t="s">
        <v>779</v>
      </c>
      <c r="T781" s="1"/>
      <c r="U781" s="1"/>
      <c r="V781" s="1" t="s">
        <v>13940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20336</v>
      </c>
      <c r="F782" s="1" t="s">
        <v>21048</v>
      </c>
      <c r="G782" s="1" t="s">
        <v>21756</v>
      </c>
      <c r="H782" s="1" t="s">
        <v>22451</v>
      </c>
      <c r="I782" s="1" t="s">
        <v>10664</v>
      </c>
      <c r="J782" s="1"/>
      <c r="K782" s="1" t="s">
        <v>25926</v>
      </c>
      <c r="L782" s="1" t="s">
        <v>780</v>
      </c>
      <c r="M782" s="1" t="s">
        <v>12305</v>
      </c>
      <c r="N782" s="1" t="s">
        <v>13197</v>
      </c>
      <c r="O782" s="1" t="s">
        <v>780</v>
      </c>
      <c r="P782" s="1" t="s">
        <v>25948</v>
      </c>
      <c r="Q782" s="1" t="s">
        <v>25948</v>
      </c>
      <c r="R782" s="1" t="s">
        <v>13930</v>
      </c>
      <c r="S782" s="1" t="s">
        <v>780</v>
      </c>
      <c r="T782" s="1"/>
      <c r="U782" s="1"/>
      <c r="V782" s="1" t="s">
        <v>13940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14537</v>
      </c>
      <c r="F783" s="1" t="s">
        <v>15544</v>
      </c>
      <c r="G783" s="1" t="s">
        <v>16544</v>
      </c>
      <c r="H783" s="1" t="s">
        <v>17519</v>
      </c>
      <c r="I783" s="1" t="s">
        <v>10665</v>
      </c>
      <c r="J783" s="1"/>
      <c r="K783" s="1" t="s">
        <v>25926</v>
      </c>
      <c r="L783" s="1" t="s">
        <v>781</v>
      </c>
      <c r="M783" s="1" t="s">
        <v>12306</v>
      </c>
      <c r="N783" s="1" t="s">
        <v>13197</v>
      </c>
      <c r="O783" s="1" t="s">
        <v>781</v>
      </c>
      <c r="P783" s="1" t="s">
        <v>25948</v>
      </c>
      <c r="Q783" s="1" t="s">
        <v>25948</v>
      </c>
      <c r="R783" s="1" t="s">
        <v>13930</v>
      </c>
      <c r="S783" s="1" t="s">
        <v>781</v>
      </c>
      <c r="T783" s="1"/>
      <c r="U783" s="1"/>
      <c r="V783" s="1" t="s">
        <v>13940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5809</v>
      </c>
      <c r="G784" s="1" t="s">
        <v>7438</v>
      </c>
      <c r="H784" s="1" t="s">
        <v>9034</v>
      </c>
      <c r="I784" s="1" t="s">
        <v>10666</v>
      </c>
      <c r="J784" s="1"/>
      <c r="K784" s="1" t="s">
        <v>25926</v>
      </c>
      <c r="L784" s="1" t="s">
        <v>782</v>
      </c>
      <c r="M784" s="1" t="s">
        <v>12307</v>
      </c>
      <c r="N784" s="1" t="s">
        <v>13197</v>
      </c>
      <c r="O784" s="1" t="s">
        <v>782</v>
      </c>
      <c r="P784" s="1" t="s">
        <v>25948</v>
      </c>
      <c r="Q784" s="1" t="s">
        <v>25948</v>
      </c>
      <c r="R784" s="1" t="s">
        <v>13930</v>
      </c>
      <c r="S784" s="1" t="s">
        <v>782</v>
      </c>
      <c r="T784" s="1"/>
      <c r="U784" s="1"/>
      <c r="V784" s="1" t="s">
        <v>13940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14539</v>
      </c>
      <c r="F785" s="1" t="s">
        <v>15546</v>
      </c>
      <c r="G785" s="1" t="s">
        <v>16546</v>
      </c>
      <c r="H785" s="1" t="s">
        <v>17521</v>
      </c>
      <c r="I785" s="1" t="s">
        <v>10667</v>
      </c>
      <c r="J785" s="1"/>
      <c r="K785" s="1" t="s">
        <v>25926</v>
      </c>
      <c r="L785" s="1" t="s">
        <v>783</v>
      </c>
      <c r="M785" s="1" t="s">
        <v>12308</v>
      </c>
      <c r="N785" s="1" t="s">
        <v>13197</v>
      </c>
      <c r="O785" s="1" t="s">
        <v>783</v>
      </c>
      <c r="P785" s="1" t="s">
        <v>25948</v>
      </c>
      <c r="Q785" s="1" t="s">
        <v>25948</v>
      </c>
      <c r="R785" s="1" t="s">
        <v>13930</v>
      </c>
      <c r="S785" s="1" t="s">
        <v>783</v>
      </c>
      <c r="T785" s="1"/>
      <c r="U785" s="1"/>
      <c r="V785" s="1" t="s">
        <v>13940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14540</v>
      </c>
      <c r="F786" s="1" t="s">
        <v>15547</v>
      </c>
      <c r="G786" s="1" t="s">
        <v>14540</v>
      </c>
      <c r="H786" s="1" t="s">
        <v>17522</v>
      </c>
      <c r="I786" s="1" t="s">
        <v>10668</v>
      </c>
      <c r="J786" s="1"/>
      <c r="K786" s="1" t="s">
        <v>25926</v>
      </c>
      <c r="L786" s="1" t="s">
        <v>784</v>
      </c>
      <c r="M786" s="1" t="s">
        <v>12309</v>
      </c>
      <c r="N786" s="1" t="s">
        <v>13197</v>
      </c>
      <c r="O786" s="1" t="s">
        <v>784</v>
      </c>
      <c r="P786" s="1" t="s">
        <v>25948</v>
      </c>
      <c r="Q786" s="1" t="s">
        <v>25948</v>
      </c>
      <c r="R786" s="1" t="s">
        <v>13930</v>
      </c>
      <c r="S786" s="1" t="s">
        <v>784</v>
      </c>
      <c r="T786" s="1"/>
      <c r="U786" s="1"/>
      <c r="V786" s="1" t="s">
        <v>13940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14541</v>
      </c>
      <c r="F787" s="1" t="s">
        <v>15548</v>
      </c>
      <c r="G787" s="1" t="s">
        <v>16547</v>
      </c>
      <c r="H787" s="1" t="s">
        <v>17523</v>
      </c>
      <c r="I787" s="1" t="s">
        <v>10669</v>
      </c>
      <c r="J787" s="1"/>
      <c r="K787" s="1" t="s">
        <v>25926</v>
      </c>
      <c r="L787" s="1" t="s">
        <v>785</v>
      </c>
      <c r="M787" s="1" t="s">
        <v>12310</v>
      </c>
      <c r="N787" s="1" t="s">
        <v>13197</v>
      </c>
      <c r="O787" s="1" t="s">
        <v>785</v>
      </c>
      <c r="P787" s="1" t="s">
        <v>25948</v>
      </c>
      <c r="Q787" s="1" t="s">
        <v>25948</v>
      </c>
      <c r="R787" s="1" t="s">
        <v>13930</v>
      </c>
      <c r="S787" s="1" t="s">
        <v>785</v>
      </c>
      <c r="T787" s="1"/>
      <c r="U787" s="1"/>
      <c r="V787" s="1" t="s">
        <v>13940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5813</v>
      </c>
      <c r="G788" s="1" t="s">
        <v>7441</v>
      </c>
      <c r="H788" s="1" t="s">
        <v>9038</v>
      </c>
      <c r="I788" s="1" t="s">
        <v>10670</v>
      </c>
      <c r="J788" s="1"/>
      <c r="K788" s="1" t="s">
        <v>25926</v>
      </c>
      <c r="L788" s="1" t="s">
        <v>786</v>
      </c>
      <c r="M788" s="1" t="s">
        <v>12311</v>
      </c>
      <c r="N788" s="1" t="s">
        <v>13197</v>
      </c>
      <c r="O788" s="1" t="s">
        <v>786</v>
      </c>
      <c r="P788" s="1" t="s">
        <v>25948</v>
      </c>
      <c r="Q788" s="1" t="s">
        <v>25948</v>
      </c>
      <c r="R788" s="1" t="s">
        <v>13930</v>
      </c>
      <c r="S788" s="1" t="s">
        <v>786</v>
      </c>
      <c r="T788" s="1"/>
      <c r="U788" s="1"/>
      <c r="V788" s="1" t="s">
        <v>13940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23914</v>
      </c>
      <c r="F789" s="1" t="s">
        <v>24506</v>
      </c>
      <c r="G789" s="1" t="s">
        <v>25094</v>
      </c>
      <c r="H789" s="1" t="s">
        <v>25670</v>
      </c>
      <c r="I789" s="1" t="s">
        <v>10671</v>
      </c>
      <c r="J789" s="1"/>
      <c r="K789" s="1" t="s">
        <v>25926</v>
      </c>
      <c r="L789" s="1" t="s">
        <v>787</v>
      </c>
      <c r="M789" s="1" t="s">
        <v>12312</v>
      </c>
      <c r="N789" s="1" t="s">
        <v>13197</v>
      </c>
      <c r="O789" s="1" t="s">
        <v>787</v>
      </c>
      <c r="P789" s="1" t="s">
        <v>25948</v>
      </c>
      <c r="Q789" s="1" t="s">
        <v>25948</v>
      </c>
      <c r="R789" s="1" t="s">
        <v>13930</v>
      </c>
      <c r="S789" s="1" t="s">
        <v>787</v>
      </c>
      <c r="T789" s="1"/>
      <c r="U789" s="1"/>
      <c r="V789" s="1" t="s">
        <v>13940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20342</v>
      </c>
      <c r="F790" s="1" t="s">
        <v>21054</v>
      </c>
      <c r="G790" s="1" t="s">
        <v>21761</v>
      </c>
      <c r="H790" s="1" t="s">
        <v>22457</v>
      </c>
      <c r="I790" s="1" t="s">
        <v>10672</v>
      </c>
      <c r="J790" s="1"/>
      <c r="K790" s="1" t="s">
        <v>25926</v>
      </c>
      <c r="L790" s="1" t="s">
        <v>788</v>
      </c>
      <c r="M790" s="1" t="s">
        <v>12313</v>
      </c>
      <c r="N790" s="1" t="s">
        <v>13197</v>
      </c>
      <c r="O790" s="1" t="s">
        <v>788</v>
      </c>
      <c r="P790" s="1" t="s">
        <v>25948</v>
      </c>
      <c r="Q790" s="1" t="s">
        <v>25948</v>
      </c>
      <c r="R790" s="1" t="s">
        <v>13930</v>
      </c>
      <c r="S790" s="1" t="s">
        <v>788</v>
      </c>
      <c r="T790" s="1"/>
      <c r="U790" s="1"/>
      <c r="V790" s="1" t="s">
        <v>13940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23915</v>
      </c>
      <c r="F791" s="1" t="s">
        <v>24507</v>
      </c>
      <c r="G791" s="1" t="s">
        <v>25095</v>
      </c>
      <c r="H791" s="1" t="s">
        <v>25671</v>
      </c>
      <c r="I791" s="1" t="s">
        <v>10360</v>
      </c>
      <c r="J791" s="1"/>
      <c r="K791" s="1" t="s">
        <v>25926</v>
      </c>
      <c r="L791" s="1" t="s">
        <v>789</v>
      </c>
      <c r="M791" s="1" t="s">
        <v>12314</v>
      </c>
      <c r="N791" s="1" t="s">
        <v>13197</v>
      </c>
      <c r="O791" s="1" t="s">
        <v>789</v>
      </c>
      <c r="P791" s="1" t="s">
        <v>25949</v>
      </c>
      <c r="Q791" s="1" t="s">
        <v>26409</v>
      </c>
      <c r="R791" s="1" t="s">
        <v>13930</v>
      </c>
      <c r="S791" s="1" t="s">
        <v>789</v>
      </c>
      <c r="T791" s="1" t="s">
        <v>27020</v>
      </c>
      <c r="U791" s="1"/>
      <c r="V791" s="1" t="s">
        <v>13940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23916</v>
      </c>
      <c r="F792" s="1" t="s">
        <v>24508</v>
      </c>
      <c r="G792" s="1" t="s">
        <v>25096</v>
      </c>
      <c r="H792" s="1" t="s">
        <v>25672</v>
      </c>
      <c r="I792" s="1" t="s">
        <v>10673</v>
      </c>
      <c r="J792" s="1"/>
      <c r="K792" s="1" t="s">
        <v>25926</v>
      </c>
      <c r="L792" s="1" t="s">
        <v>790</v>
      </c>
      <c r="M792" s="1" t="s">
        <v>12315</v>
      </c>
      <c r="N792" s="1" t="s">
        <v>13197</v>
      </c>
      <c r="O792" s="1" t="s">
        <v>790</v>
      </c>
      <c r="P792" s="1" t="s">
        <v>25949</v>
      </c>
      <c r="Q792" s="1" t="s">
        <v>26410</v>
      </c>
      <c r="R792" s="1" t="s">
        <v>13930</v>
      </c>
      <c r="S792" s="1" t="s">
        <v>790</v>
      </c>
      <c r="T792" s="1"/>
      <c r="U792" s="1"/>
      <c r="V792" s="1" t="s">
        <v>13940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5818</v>
      </c>
      <c r="G793" s="1" t="s">
        <v>7446</v>
      </c>
      <c r="H793" s="1" t="s">
        <v>9043</v>
      </c>
      <c r="I793" s="1" t="s">
        <v>10674</v>
      </c>
      <c r="J793" s="1"/>
      <c r="K793" s="1" t="s">
        <v>25926</v>
      </c>
      <c r="L793" s="1" t="s">
        <v>791</v>
      </c>
      <c r="M793" s="1" t="s">
        <v>12316</v>
      </c>
      <c r="N793" s="1" t="s">
        <v>13197</v>
      </c>
      <c r="O793" s="1" t="s">
        <v>791</v>
      </c>
      <c r="P793" s="1" t="s">
        <v>25949</v>
      </c>
      <c r="Q793" s="1" t="s">
        <v>26411</v>
      </c>
      <c r="R793" s="1" t="s">
        <v>13930</v>
      </c>
      <c r="S793" s="1" t="s">
        <v>791</v>
      </c>
      <c r="T793" s="1"/>
      <c r="U793" s="1"/>
      <c r="V793" s="1" t="s">
        <v>13940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14543</v>
      </c>
      <c r="F794" s="1" t="s">
        <v>15550</v>
      </c>
      <c r="G794" s="1" t="s">
        <v>16549</v>
      </c>
      <c r="H794" s="1" t="s">
        <v>17525</v>
      </c>
      <c r="I794" s="1" t="s">
        <v>10675</v>
      </c>
      <c r="J794" s="1"/>
      <c r="K794" s="1" t="s">
        <v>25926</v>
      </c>
      <c r="L794" s="1" t="s">
        <v>792</v>
      </c>
      <c r="M794" s="1" t="s">
        <v>12317</v>
      </c>
      <c r="N794" s="1" t="s">
        <v>13197</v>
      </c>
      <c r="O794" s="1" t="s">
        <v>792</v>
      </c>
      <c r="P794" s="1" t="s">
        <v>25949</v>
      </c>
      <c r="Q794" s="1" t="s">
        <v>26412</v>
      </c>
      <c r="R794" s="1" t="s">
        <v>13930</v>
      </c>
      <c r="S794" s="1" t="s">
        <v>792</v>
      </c>
      <c r="T794" s="1"/>
      <c r="U794" s="1"/>
      <c r="V794" s="1" t="s">
        <v>13940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23917</v>
      </c>
      <c r="F795" s="1" t="s">
        <v>24509</v>
      </c>
      <c r="G795" s="1" t="s">
        <v>25097</v>
      </c>
      <c r="H795" s="1" t="s">
        <v>25673</v>
      </c>
      <c r="I795" s="1" t="s">
        <v>10676</v>
      </c>
      <c r="J795" s="1"/>
      <c r="K795" s="1" t="s">
        <v>25926</v>
      </c>
      <c r="L795" s="1" t="s">
        <v>793</v>
      </c>
      <c r="M795" s="1" t="s">
        <v>12318</v>
      </c>
      <c r="N795" s="1" t="s">
        <v>13197</v>
      </c>
      <c r="O795" s="1" t="s">
        <v>793</v>
      </c>
      <c r="P795" s="1" t="s">
        <v>25949</v>
      </c>
      <c r="Q795" s="1" t="s">
        <v>26413</v>
      </c>
      <c r="R795" s="1" t="s">
        <v>13930</v>
      </c>
      <c r="S795" s="1" t="s">
        <v>793</v>
      </c>
      <c r="T795" s="1"/>
      <c r="U795" s="1"/>
      <c r="V795" s="1" t="s">
        <v>13940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7449</v>
      </c>
      <c r="H796" s="1" t="s">
        <v>9046</v>
      </c>
      <c r="I796" s="1" t="s">
        <v>10677</v>
      </c>
      <c r="J796" s="1"/>
      <c r="K796" s="1" t="s">
        <v>25926</v>
      </c>
      <c r="L796" s="1" t="s">
        <v>794</v>
      </c>
      <c r="M796" s="1" t="s">
        <v>12319</v>
      </c>
      <c r="N796" s="1" t="s">
        <v>13197</v>
      </c>
      <c r="O796" s="1" t="s">
        <v>794</v>
      </c>
      <c r="P796" s="1" t="s">
        <v>25949</v>
      </c>
      <c r="Q796" s="1" t="s">
        <v>26414</v>
      </c>
      <c r="R796" s="1" t="s">
        <v>13930</v>
      </c>
      <c r="S796" s="1" t="s">
        <v>794</v>
      </c>
      <c r="T796" s="1"/>
      <c r="U796" s="1"/>
      <c r="V796" s="1" t="s">
        <v>13940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14546</v>
      </c>
      <c r="F797" s="1" t="s">
        <v>15553</v>
      </c>
      <c r="G797" s="1" t="s">
        <v>16552</v>
      </c>
      <c r="H797" s="1" t="s">
        <v>17528</v>
      </c>
      <c r="I797" s="1" t="s">
        <v>10678</v>
      </c>
      <c r="J797" s="1"/>
      <c r="K797" s="1" t="s">
        <v>25926</v>
      </c>
      <c r="L797" s="1" t="s">
        <v>795</v>
      </c>
      <c r="M797" s="1" t="s">
        <v>12320</v>
      </c>
      <c r="N797" s="1" t="s">
        <v>13197</v>
      </c>
      <c r="O797" s="1" t="s">
        <v>795</v>
      </c>
      <c r="P797" s="1" t="s">
        <v>25949</v>
      </c>
      <c r="Q797" s="1" t="s">
        <v>26415</v>
      </c>
      <c r="R797" s="1" t="s">
        <v>13930</v>
      </c>
      <c r="S797" s="1" t="s">
        <v>795</v>
      </c>
      <c r="T797" s="1"/>
      <c r="U797" s="1"/>
      <c r="V797" s="1" t="s">
        <v>13940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23918</v>
      </c>
      <c r="F798" s="1" t="s">
        <v>24510</v>
      </c>
      <c r="G798" s="1" t="s">
        <v>25098</v>
      </c>
      <c r="H798" s="1" t="s">
        <v>25674</v>
      </c>
      <c r="I798" s="1" t="s">
        <v>10679</v>
      </c>
      <c r="J798" s="1"/>
      <c r="K798" s="1" t="s">
        <v>25926</v>
      </c>
      <c r="L798" s="1" t="s">
        <v>796</v>
      </c>
      <c r="M798" s="1" t="s">
        <v>12321</v>
      </c>
      <c r="N798" s="1" t="s">
        <v>13197</v>
      </c>
      <c r="O798" s="1" t="s">
        <v>796</v>
      </c>
      <c r="P798" s="1" t="s">
        <v>25949</v>
      </c>
      <c r="Q798" s="1" t="s">
        <v>26416</v>
      </c>
      <c r="R798" s="1" t="s">
        <v>13930</v>
      </c>
      <c r="S798" s="1" t="s">
        <v>796</v>
      </c>
      <c r="T798" s="1"/>
      <c r="U798" s="1"/>
      <c r="V798" s="1" t="s">
        <v>13940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14547</v>
      </c>
      <c r="F799" s="1" t="s">
        <v>15554</v>
      </c>
      <c r="G799" s="1" t="s">
        <v>16553</v>
      </c>
      <c r="H799" s="1" t="s">
        <v>17529</v>
      </c>
      <c r="I799" s="1" t="s">
        <v>10680</v>
      </c>
      <c r="J799" s="1"/>
      <c r="K799" s="1" t="s">
        <v>25926</v>
      </c>
      <c r="L799" s="1" t="s">
        <v>797</v>
      </c>
      <c r="M799" s="1" t="s">
        <v>12322</v>
      </c>
      <c r="N799" s="1" t="s">
        <v>13197</v>
      </c>
      <c r="O799" s="1" t="s">
        <v>797</v>
      </c>
      <c r="P799" s="1" t="s">
        <v>25949</v>
      </c>
      <c r="Q799" s="1" t="s">
        <v>26417</v>
      </c>
      <c r="R799" s="1" t="s">
        <v>13930</v>
      </c>
      <c r="S799" s="1" t="s">
        <v>797</v>
      </c>
      <c r="T799" s="1"/>
      <c r="U799" s="1"/>
      <c r="V799" s="1" t="s">
        <v>13940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20346</v>
      </c>
      <c r="F800" s="1" t="s">
        <v>21058</v>
      </c>
      <c r="G800" s="1" t="s">
        <v>21765</v>
      </c>
      <c r="H800" s="1" t="s">
        <v>22461</v>
      </c>
      <c r="I800" s="1" t="s">
        <v>10681</v>
      </c>
      <c r="J800" s="1"/>
      <c r="K800" s="1" t="s">
        <v>25926</v>
      </c>
      <c r="L800" s="1" t="s">
        <v>798</v>
      </c>
      <c r="M800" s="1" t="s">
        <v>12323</v>
      </c>
      <c r="N800" s="1" t="s">
        <v>13197</v>
      </c>
      <c r="O800" s="1" t="s">
        <v>798</v>
      </c>
      <c r="P800" s="1" t="s">
        <v>25949</v>
      </c>
      <c r="Q800" s="1" t="s">
        <v>26418</v>
      </c>
      <c r="R800" s="1" t="s">
        <v>13930</v>
      </c>
      <c r="S800" s="1" t="s">
        <v>798</v>
      </c>
      <c r="T800" s="1"/>
      <c r="U800" s="1"/>
      <c r="V800" s="1" t="s">
        <v>13940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7454</v>
      </c>
      <c r="H801" s="1" t="s">
        <v>9051</v>
      </c>
      <c r="I801" s="1" t="s">
        <v>10682</v>
      </c>
      <c r="J801" s="1"/>
      <c r="K801" s="1" t="s">
        <v>25926</v>
      </c>
      <c r="L801" s="1" t="s">
        <v>799</v>
      </c>
      <c r="M801" s="1" t="s">
        <v>12324</v>
      </c>
      <c r="N801" s="1" t="s">
        <v>13197</v>
      </c>
      <c r="O801" s="1" t="s">
        <v>799</v>
      </c>
      <c r="P801" s="1" t="s">
        <v>25949</v>
      </c>
      <c r="Q801" s="1" t="s">
        <v>26419</v>
      </c>
      <c r="R801" s="1" t="s">
        <v>13930</v>
      </c>
      <c r="S801" s="1" t="s">
        <v>799</v>
      </c>
      <c r="T801" s="1"/>
      <c r="U801" s="1"/>
      <c r="V801" s="1" t="s">
        <v>13940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20347</v>
      </c>
      <c r="F802" s="1" t="s">
        <v>21059</v>
      </c>
      <c r="G802" s="1" t="s">
        <v>21766</v>
      </c>
      <c r="H802" s="1" t="s">
        <v>22447</v>
      </c>
      <c r="I802" s="1" t="s">
        <v>10683</v>
      </c>
      <c r="J802" s="1"/>
      <c r="K802" s="1" t="s">
        <v>25926</v>
      </c>
      <c r="L802" s="1" t="s">
        <v>800</v>
      </c>
      <c r="M802" s="1" t="s">
        <v>12325</v>
      </c>
      <c r="N802" s="1" t="s">
        <v>13197</v>
      </c>
      <c r="O802" s="1" t="s">
        <v>800</v>
      </c>
      <c r="P802" s="1" t="s">
        <v>25949</v>
      </c>
      <c r="Q802" s="1" t="s">
        <v>26420</v>
      </c>
      <c r="R802" s="1" t="s">
        <v>13930</v>
      </c>
      <c r="S802" s="1" t="s">
        <v>800</v>
      </c>
      <c r="T802" s="1"/>
      <c r="U802" s="1"/>
      <c r="V802" s="1" t="s">
        <v>13940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23919</v>
      </c>
      <c r="F803" s="1" t="s">
        <v>23919</v>
      </c>
      <c r="G803" s="1" t="s">
        <v>25099</v>
      </c>
      <c r="H803" s="1" t="s">
        <v>25675</v>
      </c>
      <c r="I803" s="1" t="s">
        <v>10684</v>
      </c>
      <c r="J803" s="1"/>
      <c r="K803" s="1" t="s">
        <v>25926</v>
      </c>
      <c r="L803" s="1" t="s">
        <v>801</v>
      </c>
      <c r="M803" s="1" t="s">
        <v>12326</v>
      </c>
      <c r="N803" s="1" t="s">
        <v>13197</v>
      </c>
      <c r="O803" s="1" t="s">
        <v>801</v>
      </c>
      <c r="P803" s="1" t="s">
        <v>25949</v>
      </c>
      <c r="Q803" s="1" t="s">
        <v>26421</v>
      </c>
      <c r="R803" s="1" t="s">
        <v>13930</v>
      </c>
      <c r="S803" s="1" t="s">
        <v>801</v>
      </c>
      <c r="T803" s="1"/>
      <c r="U803" s="1"/>
      <c r="V803" s="1" t="s">
        <v>13940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5828</v>
      </c>
      <c r="G804" s="1" t="s">
        <v>7457</v>
      </c>
      <c r="H804" s="1" t="s">
        <v>9053</v>
      </c>
      <c r="I804" s="1" t="s">
        <v>10685</v>
      </c>
      <c r="J804" s="1"/>
      <c r="K804" s="1" t="s">
        <v>25926</v>
      </c>
      <c r="L804" s="1" t="s">
        <v>802</v>
      </c>
      <c r="M804" s="1" t="s">
        <v>12327</v>
      </c>
      <c r="N804" s="1" t="s">
        <v>13197</v>
      </c>
      <c r="O804" s="1" t="s">
        <v>802</v>
      </c>
      <c r="P804" s="1" t="s">
        <v>25949</v>
      </c>
      <c r="Q804" s="1" t="s">
        <v>26422</v>
      </c>
      <c r="R804" s="1" t="s">
        <v>13930</v>
      </c>
      <c r="S804" s="1" t="s">
        <v>802</v>
      </c>
      <c r="T804" s="1"/>
      <c r="U804" s="1"/>
      <c r="V804" s="1" t="s">
        <v>13940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14550</v>
      </c>
      <c r="F805" s="1" t="s">
        <v>15557</v>
      </c>
      <c r="G805" s="1" t="s">
        <v>16556</v>
      </c>
      <c r="H805" s="1" t="s">
        <v>17531</v>
      </c>
      <c r="I805" s="1" t="s">
        <v>10686</v>
      </c>
      <c r="J805" s="1"/>
      <c r="K805" s="1" t="s">
        <v>25926</v>
      </c>
      <c r="L805" s="1" t="s">
        <v>803</v>
      </c>
      <c r="M805" s="1" t="s">
        <v>12328</v>
      </c>
      <c r="N805" s="1" t="s">
        <v>13197</v>
      </c>
      <c r="O805" s="1" t="s">
        <v>803</v>
      </c>
      <c r="P805" s="1" t="s">
        <v>25949</v>
      </c>
      <c r="Q805" s="1" t="s">
        <v>26423</v>
      </c>
      <c r="R805" s="1" t="s">
        <v>13930</v>
      </c>
      <c r="S805" s="1" t="s">
        <v>803</v>
      </c>
      <c r="T805" s="1"/>
      <c r="U805" s="1"/>
      <c r="V805" s="1" t="s">
        <v>13940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20349</v>
      </c>
      <c r="F806" s="1" t="s">
        <v>21061</v>
      </c>
      <c r="G806" s="1" t="s">
        <v>21768</v>
      </c>
      <c r="H806" s="1" t="s">
        <v>22463</v>
      </c>
      <c r="I806" s="1" t="s">
        <v>10687</v>
      </c>
      <c r="J806" s="1"/>
      <c r="K806" s="1" t="s">
        <v>25926</v>
      </c>
      <c r="L806" s="1" t="s">
        <v>804</v>
      </c>
      <c r="M806" s="1" t="s">
        <v>12329</v>
      </c>
      <c r="N806" s="1" t="s">
        <v>13197</v>
      </c>
      <c r="O806" s="1" t="s">
        <v>804</v>
      </c>
      <c r="P806" s="1" t="s">
        <v>25949</v>
      </c>
      <c r="Q806" s="1" t="s">
        <v>26424</v>
      </c>
      <c r="R806" s="1" t="s">
        <v>13930</v>
      </c>
      <c r="S806" s="1" t="s">
        <v>804</v>
      </c>
      <c r="T806" s="1"/>
      <c r="U806" s="1"/>
      <c r="V806" s="1" t="s">
        <v>13940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5831</v>
      </c>
      <c r="G807" s="1" t="s">
        <v>7460</v>
      </c>
      <c r="H807" s="1" t="s">
        <v>9056</v>
      </c>
      <c r="I807" s="1" t="s">
        <v>10688</v>
      </c>
      <c r="J807" s="1"/>
      <c r="K807" s="1" t="s">
        <v>25926</v>
      </c>
      <c r="L807" s="1" t="s">
        <v>805</v>
      </c>
      <c r="M807" s="1" t="s">
        <v>12330</v>
      </c>
      <c r="N807" s="1" t="s">
        <v>13197</v>
      </c>
      <c r="O807" s="1" t="s">
        <v>805</v>
      </c>
      <c r="P807" s="1" t="s">
        <v>25949</v>
      </c>
      <c r="Q807" s="1" t="s">
        <v>26425</v>
      </c>
      <c r="R807" s="1" t="s">
        <v>13930</v>
      </c>
      <c r="S807" s="1" t="s">
        <v>805</v>
      </c>
      <c r="T807" s="1"/>
      <c r="U807" s="1"/>
      <c r="V807" s="1" t="s">
        <v>13940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20351</v>
      </c>
      <c r="F808" s="1" t="s">
        <v>21063</v>
      </c>
      <c r="G808" s="1" t="s">
        <v>21770</v>
      </c>
      <c r="H808" s="1" t="s">
        <v>22465</v>
      </c>
      <c r="I808" s="1" t="s">
        <v>10689</v>
      </c>
      <c r="J808" s="1"/>
      <c r="K808" s="1" t="s">
        <v>25926</v>
      </c>
      <c r="L808" s="1" t="s">
        <v>806</v>
      </c>
      <c r="M808" s="1" t="s">
        <v>12331</v>
      </c>
      <c r="N808" s="1" t="s">
        <v>13197</v>
      </c>
      <c r="O808" s="1" t="s">
        <v>806</v>
      </c>
      <c r="P808" s="1" t="s">
        <v>25949</v>
      </c>
      <c r="Q808" s="1" t="s">
        <v>26426</v>
      </c>
      <c r="R808" s="1" t="s">
        <v>13930</v>
      </c>
      <c r="S808" s="1" t="s">
        <v>806</v>
      </c>
      <c r="T808" s="1"/>
      <c r="U808" s="1"/>
      <c r="V808" s="1" t="s">
        <v>13940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5833</v>
      </c>
      <c r="G809" s="1" t="s">
        <v>7462</v>
      </c>
      <c r="H809" s="1" t="s">
        <v>9058</v>
      </c>
      <c r="I809" s="1" t="s">
        <v>10690</v>
      </c>
      <c r="J809" s="1"/>
      <c r="K809" s="1" t="s">
        <v>25926</v>
      </c>
      <c r="L809" s="1" t="s">
        <v>807</v>
      </c>
      <c r="M809" s="1" t="s">
        <v>12332</v>
      </c>
      <c r="N809" s="1" t="s">
        <v>13197</v>
      </c>
      <c r="O809" s="1" t="s">
        <v>807</v>
      </c>
      <c r="P809" s="1" t="s">
        <v>25949</v>
      </c>
      <c r="Q809" s="1" t="s">
        <v>26427</v>
      </c>
      <c r="R809" s="1" t="s">
        <v>13930</v>
      </c>
      <c r="S809" s="1" t="s">
        <v>807</v>
      </c>
      <c r="T809" s="1"/>
      <c r="U809" s="1"/>
      <c r="V809" s="1" t="s">
        <v>13940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14552</v>
      </c>
      <c r="F810" s="1" t="s">
        <v>15559</v>
      </c>
      <c r="G810" s="1" t="s">
        <v>16558</v>
      </c>
      <c r="H810" s="1" t="s">
        <v>17533</v>
      </c>
      <c r="I810" s="1" t="s">
        <v>10691</v>
      </c>
      <c r="J810" s="1"/>
      <c r="K810" s="1" t="s">
        <v>25926</v>
      </c>
      <c r="L810" s="1" t="s">
        <v>808</v>
      </c>
      <c r="M810" s="1" t="s">
        <v>12333</v>
      </c>
      <c r="N810" s="1" t="s">
        <v>13197</v>
      </c>
      <c r="O810" s="1" t="s">
        <v>808</v>
      </c>
      <c r="P810" s="1" t="s">
        <v>25949</v>
      </c>
      <c r="Q810" s="1" t="s">
        <v>26428</v>
      </c>
      <c r="R810" s="1" t="s">
        <v>13930</v>
      </c>
      <c r="S810" s="1" t="s">
        <v>808</v>
      </c>
      <c r="T810" s="1"/>
      <c r="U810" s="1"/>
      <c r="V810" s="1" t="s">
        <v>13940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5835</v>
      </c>
      <c r="G811" s="1" t="s">
        <v>7464</v>
      </c>
      <c r="H811" s="1" t="s">
        <v>9060</v>
      </c>
      <c r="I811" s="1" t="s">
        <v>10692</v>
      </c>
      <c r="J811" s="1"/>
      <c r="K811" s="1" t="s">
        <v>25926</v>
      </c>
      <c r="L811" s="1" t="s">
        <v>809</v>
      </c>
      <c r="M811" s="1" t="s">
        <v>12334</v>
      </c>
      <c r="N811" s="1" t="s">
        <v>13197</v>
      </c>
      <c r="O811" s="1" t="s">
        <v>809</v>
      </c>
      <c r="P811" s="1" t="s">
        <v>25949</v>
      </c>
      <c r="Q811" s="1" t="s">
        <v>26429</v>
      </c>
      <c r="R811" s="1" t="s">
        <v>13930</v>
      </c>
      <c r="S811" s="1" t="s">
        <v>809</v>
      </c>
      <c r="T811" s="1"/>
      <c r="U811" s="1"/>
      <c r="V811" s="1" t="s">
        <v>13940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23920</v>
      </c>
      <c r="F812" s="1" t="s">
        <v>24511</v>
      </c>
      <c r="G812" s="1" t="s">
        <v>25100</v>
      </c>
      <c r="H812" s="1" t="s">
        <v>25676</v>
      </c>
      <c r="I812" s="1" t="s">
        <v>10693</v>
      </c>
      <c r="J812" s="1"/>
      <c r="K812" s="1" t="s">
        <v>25926</v>
      </c>
      <c r="L812" s="1" t="s">
        <v>810</v>
      </c>
      <c r="M812" s="1" t="s">
        <v>12335</v>
      </c>
      <c r="N812" s="1" t="s">
        <v>13197</v>
      </c>
      <c r="O812" s="1" t="s">
        <v>810</v>
      </c>
      <c r="P812" s="1" t="s">
        <v>25949</v>
      </c>
      <c r="Q812" s="1" t="s">
        <v>26430</v>
      </c>
      <c r="R812" s="1" t="s">
        <v>13930</v>
      </c>
      <c r="S812" s="1" t="s">
        <v>810</v>
      </c>
      <c r="T812" s="1"/>
      <c r="U812" s="1"/>
      <c r="V812" s="1" t="s">
        <v>13940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5837</v>
      </c>
      <c r="G813" s="1" t="s">
        <v>7466</v>
      </c>
      <c r="H813" s="1" t="s">
        <v>9062</v>
      </c>
      <c r="I813" s="1" t="s">
        <v>10694</v>
      </c>
      <c r="J813" s="1"/>
      <c r="K813" s="1" t="s">
        <v>25926</v>
      </c>
      <c r="L813" s="1" t="s">
        <v>811</v>
      </c>
      <c r="M813" s="1" t="s">
        <v>12336</v>
      </c>
      <c r="N813" s="1" t="s">
        <v>13197</v>
      </c>
      <c r="O813" s="1" t="s">
        <v>811</v>
      </c>
      <c r="P813" s="1" t="s">
        <v>25949</v>
      </c>
      <c r="Q813" s="1" t="s">
        <v>26431</v>
      </c>
      <c r="R813" s="1" t="s">
        <v>13930</v>
      </c>
      <c r="S813" s="1" t="s">
        <v>811</v>
      </c>
      <c r="T813" s="1"/>
      <c r="U813" s="1"/>
      <c r="V813" s="1" t="s">
        <v>13940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23921</v>
      </c>
      <c r="F814" s="1" t="s">
        <v>24512</v>
      </c>
      <c r="G814" s="1" t="s">
        <v>25101</v>
      </c>
      <c r="H814" s="1" t="s">
        <v>25677</v>
      </c>
      <c r="I814" s="1" t="s">
        <v>10695</v>
      </c>
      <c r="J814" s="1"/>
      <c r="K814" s="1" t="s">
        <v>25926</v>
      </c>
      <c r="L814" s="1" t="s">
        <v>812</v>
      </c>
      <c r="M814" s="1" t="s">
        <v>12337</v>
      </c>
      <c r="N814" s="1" t="s">
        <v>13197</v>
      </c>
      <c r="O814" s="1" t="s">
        <v>812</v>
      </c>
      <c r="P814" s="1" t="s">
        <v>25949</v>
      </c>
      <c r="Q814" s="1" t="s">
        <v>26432</v>
      </c>
      <c r="R814" s="1" t="s">
        <v>13930</v>
      </c>
      <c r="S814" s="1" t="s">
        <v>812</v>
      </c>
      <c r="T814" s="1"/>
      <c r="U814" s="1"/>
      <c r="V814" s="1" t="s">
        <v>13940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20353</v>
      </c>
      <c r="F815" s="1" t="s">
        <v>21065</v>
      </c>
      <c r="G815" s="1" t="s">
        <v>21772</v>
      </c>
      <c r="H815" s="1" t="s">
        <v>22467</v>
      </c>
      <c r="I815" s="1" t="s">
        <v>10696</v>
      </c>
      <c r="J815" s="1"/>
      <c r="K815" s="1" t="s">
        <v>25926</v>
      </c>
      <c r="L815" s="1" t="s">
        <v>813</v>
      </c>
      <c r="M815" s="1" t="s">
        <v>12338</v>
      </c>
      <c r="N815" s="1" t="s">
        <v>13197</v>
      </c>
      <c r="O815" s="1" t="s">
        <v>813</v>
      </c>
      <c r="P815" s="1" t="s">
        <v>25949</v>
      </c>
      <c r="Q815" s="1" t="s">
        <v>26433</v>
      </c>
      <c r="R815" s="1" t="s">
        <v>13930</v>
      </c>
      <c r="S815" s="1" t="s">
        <v>813</v>
      </c>
      <c r="T815" s="1"/>
      <c r="U815" s="1"/>
      <c r="V815" s="1" t="s">
        <v>13940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5840</v>
      </c>
      <c r="G816" s="1" t="s">
        <v>7469</v>
      </c>
      <c r="H816" s="1" t="s">
        <v>9065</v>
      </c>
      <c r="I816" s="1" t="s">
        <v>10697</v>
      </c>
      <c r="J816" s="1"/>
      <c r="K816" s="1" t="s">
        <v>25926</v>
      </c>
      <c r="L816" s="1" t="s">
        <v>814</v>
      </c>
      <c r="M816" s="1" t="s">
        <v>12339</v>
      </c>
      <c r="N816" s="1" t="s">
        <v>13197</v>
      </c>
      <c r="O816" s="1" t="s">
        <v>814</v>
      </c>
      <c r="P816" s="1" t="s">
        <v>25949</v>
      </c>
      <c r="Q816" s="1" t="s">
        <v>26434</v>
      </c>
      <c r="R816" s="1" t="s">
        <v>13930</v>
      </c>
      <c r="S816" s="1" t="s">
        <v>814</v>
      </c>
      <c r="T816" s="1"/>
      <c r="U816" s="1"/>
      <c r="V816" s="1" t="s">
        <v>13940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14557</v>
      </c>
      <c r="F817" s="1" t="s">
        <v>15564</v>
      </c>
      <c r="G817" s="1" t="s">
        <v>16563</v>
      </c>
      <c r="H817" s="1" t="s">
        <v>17538</v>
      </c>
      <c r="I817" s="1" t="s">
        <v>10698</v>
      </c>
      <c r="J817" s="1"/>
      <c r="K817" s="1" t="s">
        <v>25926</v>
      </c>
      <c r="L817" s="1" t="s">
        <v>815</v>
      </c>
      <c r="M817" s="1" t="s">
        <v>12340</v>
      </c>
      <c r="N817" s="1" t="s">
        <v>13197</v>
      </c>
      <c r="O817" s="1" t="s">
        <v>815</v>
      </c>
      <c r="P817" s="1" t="s">
        <v>25949</v>
      </c>
      <c r="Q817" s="1" t="s">
        <v>26435</v>
      </c>
      <c r="R817" s="1" t="s">
        <v>13930</v>
      </c>
      <c r="S817" s="1" t="s">
        <v>815</v>
      </c>
      <c r="T817" s="1"/>
      <c r="U817" s="1"/>
      <c r="V817" s="1" t="s">
        <v>13940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5842</v>
      </c>
      <c r="G818" s="1" t="s">
        <v>7471</v>
      </c>
      <c r="H818" s="1" t="s">
        <v>9067</v>
      </c>
      <c r="I818" s="1" t="s">
        <v>10699</v>
      </c>
      <c r="J818" s="1"/>
      <c r="K818" s="1" t="s">
        <v>25926</v>
      </c>
      <c r="L818" s="1" t="s">
        <v>816</v>
      </c>
      <c r="M818" s="1" t="s">
        <v>12341</v>
      </c>
      <c r="N818" s="1" t="s">
        <v>13197</v>
      </c>
      <c r="O818" s="1" t="s">
        <v>816</v>
      </c>
      <c r="P818" s="1" t="s">
        <v>25949</v>
      </c>
      <c r="Q818" s="1" t="s">
        <v>26436</v>
      </c>
      <c r="R818" s="1" t="s">
        <v>13930</v>
      </c>
      <c r="S818" s="1" t="s">
        <v>816</v>
      </c>
      <c r="T818" s="1"/>
      <c r="U818" s="1"/>
      <c r="V818" s="1" t="s">
        <v>13940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5843</v>
      </c>
      <c r="G819" s="1" t="s">
        <v>7472</v>
      </c>
      <c r="H819" s="1" t="s">
        <v>9068</v>
      </c>
      <c r="I819" s="1" t="s">
        <v>10700</v>
      </c>
      <c r="J819" s="1"/>
      <c r="K819" s="1" t="s">
        <v>25926</v>
      </c>
      <c r="L819" s="1" t="s">
        <v>817</v>
      </c>
      <c r="M819" s="1" t="s">
        <v>12342</v>
      </c>
      <c r="N819" s="1" t="s">
        <v>13197</v>
      </c>
      <c r="O819" s="1" t="s">
        <v>817</v>
      </c>
      <c r="P819" s="1" t="s">
        <v>25949</v>
      </c>
      <c r="Q819" s="1" t="s">
        <v>26437</v>
      </c>
      <c r="R819" s="1" t="s">
        <v>13930</v>
      </c>
      <c r="S819" s="1" t="s">
        <v>817</v>
      </c>
      <c r="T819" s="1"/>
      <c r="U819" s="1"/>
      <c r="V819" s="1" t="s">
        <v>13940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23922</v>
      </c>
      <c r="F820" s="1" t="s">
        <v>24513</v>
      </c>
      <c r="G820" s="1" t="s">
        <v>25102</v>
      </c>
      <c r="H820" s="1" t="s">
        <v>25678</v>
      </c>
      <c r="I820" s="1" t="s">
        <v>10701</v>
      </c>
      <c r="J820" s="1"/>
      <c r="K820" s="1" t="s">
        <v>25926</v>
      </c>
      <c r="L820" s="1" t="s">
        <v>818</v>
      </c>
      <c r="M820" s="1" t="s">
        <v>12343</v>
      </c>
      <c r="N820" s="1" t="s">
        <v>13197</v>
      </c>
      <c r="O820" s="1" t="s">
        <v>818</v>
      </c>
      <c r="P820" s="1" t="s">
        <v>25949</v>
      </c>
      <c r="Q820" s="1" t="s">
        <v>26438</v>
      </c>
      <c r="R820" s="1" t="s">
        <v>13930</v>
      </c>
      <c r="S820" s="1" t="s">
        <v>818</v>
      </c>
      <c r="T820" s="1"/>
      <c r="U820" s="1"/>
      <c r="V820" s="1" t="s">
        <v>13940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23923</v>
      </c>
      <c r="F821" s="1" t="s">
        <v>24514</v>
      </c>
      <c r="G821" s="1" t="s">
        <v>25103</v>
      </c>
      <c r="H821" s="1" t="s">
        <v>25679</v>
      </c>
      <c r="I821" s="1" t="s">
        <v>10702</v>
      </c>
      <c r="J821" s="1"/>
      <c r="K821" s="1" t="s">
        <v>25926</v>
      </c>
      <c r="L821" s="1" t="s">
        <v>819</v>
      </c>
      <c r="M821" s="1" t="s">
        <v>12344</v>
      </c>
      <c r="N821" s="1" t="s">
        <v>13197</v>
      </c>
      <c r="O821" s="1" t="s">
        <v>819</v>
      </c>
      <c r="P821" s="1" t="s">
        <v>25949</v>
      </c>
      <c r="Q821" s="1" t="s">
        <v>26439</v>
      </c>
      <c r="R821" s="1" t="s">
        <v>13930</v>
      </c>
      <c r="S821" s="1" t="s">
        <v>819</v>
      </c>
      <c r="T821" s="1"/>
      <c r="U821" s="1"/>
      <c r="V821" s="1" t="s">
        <v>13940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14560</v>
      </c>
      <c r="F822" s="1" t="s">
        <v>15567</v>
      </c>
      <c r="G822" s="1" t="s">
        <v>14560</v>
      </c>
      <c r="H822" s="1" t="s">
        <v>17541</v>
      </c>
      <c r="I822" s="1" t="s">
        <v>10703</v>
      </c>
      <c r="J822" s="1"/>
      <c r="K822" s="1" t="s">
        <v>25926</v>
      </c>
      <c r="L822" s="1" t="s">
        <v>820</v>
      </c>
      <c r="M822" s="1" t="s">
        <v>12345</v>
      </c>
      <c r="N822" s="1" t="s">
        <v>13197</v>
      </c>
      <c r="O822" s="1" t="s">
        <v>820</v>
      </c>
      <c r="P822" s="1" t="s">
        <v>25949</v>
      </c>
      <c r="Q822" s="1" t="s">
        <v>26440</v>
      </c>
      <c r="R822" s="1" t="s">
        <v>13930</v>
      </c>
      <c r="S822" s="1" t="s">
        <v>820</v>
      </c>
      <c r="T822" s="1"/>
      <c r="U822" s="1"/>
      <c r="V822" s="1" t="s">
        <v>13940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14561</v>
      </c>
      <c r="F823" s="1" t="s">
        <v>15568</v>
      </c>
      <c r="G823" s="1" t="s">
        <v>16566</v>
      </c>
      <c r="H823" s="1" t="s">
        <v>17542</v>
      </c>
      <c r="I823" s="1" t="s">
        <v>10704</v>
      </c>
      <c r="J823" s="1"/>
      <c r="K823" s="1" t="s">
        <v>25926</v>
      </c>
      <c r="L823" s="1" t="s">
        <v>821</v>
      </c>
      <c r="M823" s="1" t="s">
        <v>12346</v>
      </c>
      <c r="N823" s="1" t="s">
        <v>13197</v>
      </c>
      <c r="O823" s="1" t="s">
        <v>821</v>
      </c>
      <c r="P823" s="1" t="s">
        <v>25949</v>
      </c>
      <c r="Q823" s="1" t="s">
        <v>26441</v>
      </c>
      <c r="R823" s="1" t="s">
        <v>13930</v>
      </c>
      <c r="S823" s="1" t="s">
        <v>821</v>
      </c>
      <c r="T823" s="1"/>
      <c r="U823" s="1"/>
      <c r="V823" s="1" t="s">
        <v>13940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23924</v>
      </c>
      <c r="F824" s="1" t="s">
        <v>24515</v>
      </c>
      <c r="G824" s="1" t="s">
        <v>25104</v>
      </c>
      <c r="H824" s="1" t="s">
        <v>25680</v>
      </c>
      <c r="I824" s="1" t="s">
        <v>10705</v>
      </c>
      <c r="J824" s="1"/>
      <c r="K824" s="1" t="s">
        <v>25926</v>
      </c>
      <c r="L824" s="1" t="s">
        <v>822</v>
      </c>
      <c r="M824" s="1" t="s">
        <v>12347</v>
      </c>
      <c r="N824" s="1" t="s">
        <v>13197</v>
      </c>
      <c r="O824" s="1" t="s">
        <v>822</v>
      </c>
      <c r="P824" s="1" t="s">
        <v>25950</v>
      </c>
      <c r="Q824" s="1" t="s">
        <v>25950</v>
      </c>
      <c r="R824" s="1" t="s">
        <v>13930</v>
      </c>
      <c r="S824" s="1" t="s">
        <v>822</v>
      </c>
      <c r="T824" s="1"/>
      <c r="U824" s="1" t="s">
        <v>27045</v>
      </c>
      <c r="V824" s="1" t="s">
        <v>13940</v>
      </c>
      <c r="W824" s="1" t="s">
        <v>822</v>
      </c>
      <c r="X824" s="1"/>
      <c r="Y824" t="s">
        <v>27076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23925</v>
      </c>
      <c r="F825" s="1" t="s">
        <v>24516</v>
      </c>
      <c r="G825" s="1" t="s">
        <v>25105</v>
      </c>
      <c r="H825" s="1" t="s">
        <v>25681</v>
      </c>
      <c r="I825" s="1" t="s">
        <v>10706</v>
      </c>
      <c r="J825" s="1"/>
      <c r="K825" s="1" t="s">
        <v>25926</v>
      </c>
      <c r="L825" s="1" t="s">
        <v>823</v>
      </c>
      <c r="M825" s="1" t="s">
        <v>12348</v>
      </c>
      <c r="N825" s="1" t="s">
        <v>13197</v>
      </c>
      <c r="O825" s="1" t="s">
        <v>823</v>
      </c>
      <c r="P825" s="1" t="s">
        <v>25950</v>
      </c>
      <c r="Q825" s="1" t="s">
        <v>25950</v>
      </c>
      <c r="R825" s="1" t="s">
        <v>13930</v>
      </c>
      <c r="S825" s="1" t="s">
        <v>823</v>
      </c>
      <c r="T825" s="1"/>
      <c r="U825" s="1"/>
      <c r="V825" s="1" t="s">
        <v>13940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20360</v>
      </c>
      <c r="F826" s="1" t="s">
        <v>21072</v>
      </c>
      <c r="G826" s="1" t="s">
        <v>21779</v>
      </c>
      <c r="H826" s="1" t="s">
        <v>22474</v>
      </c>
      <c r="I826" s="1" t="s">
        <v>10707</v>
      </c>
      <c r="J826" s="1"/>
      <c r="K826" s="1" t="s">
        <v>25926</v>
      </c>
      <c r="L826" s="1" t="s">
        <v>824</v>
      </c>
      <c r="M826" s="1" t="s">
        <v>12349</v>
      </c>
      <c r="N826" s="1" t="s">
        <v>13197</v>
      </c>
      <c r="O826" s="1" t="s">
        <v>824</v>
      </c>
      <c r="P826" s="1" t="s">
        <v>25950</v>
      </c>
      <c r="Q826" s="1" t="s">
        <v>25950</v>
      </c>
      <c r="R826" s="1" t="s">
        <v>13930</v>
      </c>
      <c r="S826" s="1" t="s">
        <v>824</v>
      </c>
      <c r="T826" s="1"/>
      <c r="U826" s="1"/>
      <c r="V826" s="1" t="s">
        <v>13940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14565</v>
      </c>
      <c r="F827" s="1" t="s">
        <v>15572</v>
      </c>
      <c r="G827" s="1" t="s">
        <v>16570</v>
      </c>
      <c r="H827" s="1" t="s">
        <v>17546</v>
      </c>
      <c r="I827" s="1" t="s">
        <v>10708</v>
      </c>
      <c r="J827" s="1"/>
      <c r="K827" s="1" t="s">
        <v>25926</v>
      </c>
      <c r="L827" s="1" t="s">
        <v>825</v>
      </c>
      <c r="M827" s="1" t="s">
        <v>12350</v>
      </c>
      <c r="N827" s="1" t="s">
        <v>13197</v>
      </c>
      <c r="O827" s="1" t="s">
        <v>825</v>
      </c>
      <c r="P827" s="1" t="s">
        <v>25950</v>
      </c>
      <c r="Q827" s="1" t="s">
        <v>25950</v>
      </c>
      <c r="R827" s="1" t="s">
        <v>13930</v>
      </c>
      <c r="S827" s="1" t="s">
        <v>825</v>
      </c>
      <c r="T827" s="1"/>
      <c r="U827" s="1"/>
      <c r="V827" s="1" t="s">
        <v>13940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23926</v>
      </c>
      <c r="F828" s="1" t="s">
        <v>24517</v>
      </c>
      <c r="G828" s="1" t="s">
        <v>25106</v>
      </c>
      <c r="H828" s="1" t="s">
        <v>25682</v>
      </c>
      <c r="I828" s="1" t="s">
        <v>10709</v>
      </c>
      <c r="J828" s="1"/>
      <c r="K828" s="1" t="s">
        <v>25926</v>
      </c>
      <c r="L828" s="1" t="s">
        <v>826</v>
      </c>
      <c r="M828" s="1" t="s">
        <v>12351</v>
      </c>
      <c r="N828" s="1" t="s">
        <v>13197</v>
      </c>
      <c r="O828" s="1" t="s">
        <v>826</v>
      </c>
      <c r="P828" s="1" t="s">
        <v>25950</v>
      </c>
      <c r="Q828" s="1" t="s">
        <v>25950</v>
      </c>
      <c r="R828" s="1" t="s">
        <v>13930</v>
      </c>
      <c r="S828" s="1" t="s">
        <v>826</v>
      </c>
      <c r="T828" s="1"/>
      <c r="U828" s="1"/>
      <c r="V828" s="1" t="s">
        <v>13940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14566</v>
      </c>
      <c r="F829" s="1" t="s">
        <v>15573</v>
      </c>
      <c r="G829" s="1" t="s">
        <v>16571</v>
      </c>
      <c r="H829" s="1" t="s">
        <v>17547</v>
      </c>
      <c r="I829" s="1" t="s">
        <v>10710</v>
      </c>
      <c r="J829" s="1"/>
      <c r="K829" s="1" t="s">
        <v>25926</v>
      </c>
      <c r="L829" s="1" t="s">
        <v>827</v>
      </c>
      <c r="M829" s="1" t="s">
        <v>12352</v>
      </c>
      <c r="N829" s="1" t="s">
        <v>13197</v>
      </c>
      <c r="O829" s="1" t="s">
        <v>827</v>
      </c>
      <c r="P829" s="1" t="s">
        <v>25950</v>
      </c>
      <c r="Q829" s="1" t="s">
        <v>25950</v>
      </c>
      <c r="R829" s="1" t="s">
        <v>13930</v>
      </c>
      <c r="S829" s="1" t="s">
        <v>827</v>
      </c>
      <c r="T829" s="1"/>
      <c r="U829" s="1"/>
      <c r="V829" s="1" t="s">
        <v>13940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23927</v>
      </c>
      <c r="F830" s="1" t="s">
        <v>24518</v>
      </c>
      <c r="G830" s="1" t="s">
        <v>25107</v>
      </c>
      <c r="H830" s="1" t="s">
        <v>25683</v>
      </c>
      <c r="I830" s="1" t="s">
        <v>10711</v>
      </c>
      <c r="J830" s="1"/>
      <c r="K830" s="1" t="s">
        <v>25926</v>
      </c>
      <c r="L830" s="1" t="s">
        <v>828</v>
      </c>
      <c r="M830" s="1" t="s">
        <v>12353</v>
      </c>
      <c r="N830" s="1" t="s">
        <v>13197</v>
      </c>
      <c r="O830" s="1" t="s">
        <v>828</v>
      </c>
      <c r="P830" s="1" t="s">
        <v>25950</v>
      </c>
      <c r="Q830" s="1" t="s">
        <v>25950</v>
      </c>
      <c r="R830" s="1" t="s">
        <v>13930</v>
      </c>
      <c r="S830" s="1" t="s">
        <v>828</v>
      </c>
      <c r="T830" s="1"/>
      <c r="U830" s="1"/>
      <c r="V830" s="1" t="s">
        <v>13940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5855</v>
      </c>
      <c r="G831" s="1" t="s">
        <v>7483</v>
      </c>
      <c r="H831" s="1" t="s">
        <v>9080</v>
      </c>
      <c r="I831" s="1" t="s">
        <v>10712</v>
      </c>
      <c r="J831" s="1"/>
      <c r="K831" s="1" t="s">
        <v>25926</v>
      </c>
      <c r="L831" s="1" t="s">
        <v>829</v>
      </c>
      <c r="M831" s="1" t="s">
        <v>12354</v>
      </c>
      <c r="N831" s="1" t="s">
        <v>13197</v>
      </c>
      <c r="O831" s="1" t="s">
        <v>829</v>
      </c>
      <c r="P831" s="1" t="s">
        <v>25950</v>
      </c>
      <c r="Q831" s="1" t="s">
        <v>25950</v>
      </c>
      <c r="R831" s="1" t="s">
        <v>13930</v>
      </c>
      <c r="S831" s="1" t="s">
        <v>829</v>
      </c>
      <c r="T831" s="1"/>
      <c r="U831" s="1"/>
      <c r="V831" s="1" t="s">
        <v>13940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14569</v>
      </c>
      <c r="F832" s="1" t="s">
        <v>15576</v>
      </c>
      <c r="G832" s="1" t="s">
        <v>16574</v>
      </c>
      <c r="H832" s="1" t="s">
        <v>17550</v>
      </c>
      <c r="I832" s="1" t="s">
        <v>10713</v>
      </c>
      <c r="J832" s="1"/>
      <c r="K832" s="1" t="s">
        <v>25926</v>
      </c>
      <c r="L832" s="1" t="s">
        <v>830</v>
      </c>
      <c r="M832" s="1" t="s">
        <v>12355</v>
      </c>
      <c r="N832" s="1" t="s">
        <v>13197</v>
      </c>
      <c r="O832" s="1" t="s">
        <v>830</v>
      </c>
      <c r="P832" s="1" t="s">
        <v>25951</v>
      </c>
      <c r="Q832" s="1" t="s">
        <v>26442</v>
      </c>
      <c r="R832" s="1" t="s">
        <v>13930</v>
      </c>
      <c r="S832" s="1" t="s">
        <v>830</v>
      </c>
      <c r="T832" s="1" t="s">
        <v>27021</v>
      </c>
      <c r="U832" s="1"/>
      <c r="V832" s="1" t="s">
        <v>13940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23928</v>
      </c>
      <c r="F833" s="1" t="s">
        <v>24519</v>
      </c>
      <c r="G833" s="1" t="s">
        <v>25108</v>
      </c>
      <c r="H833" s="1" t="s">
        <v>25684</v>
      </c>
      <c r="I833" s="1" t="s">
        <v>10714</v>
      </c>
      <c r="J833" s="1"/>
      <c r="K833" s="1" t="s">
        <v>25926</v>
      </c>
      <c r="L833" s="1" t="s">
        <v>831</v>
      </c>
      <c r="M833" s="1" t="s">
        <v>12356</v>
      </c>
      <c r="N833" s="1" t="s">
        <v>13197</v>
      </c>
      <c r="O833" s="1" t="s">
        <v>831</v>
      </c>
      <c r="P833" s="1" t="s">
        <v>25951</v>
      </c>
      <c r="Q833" s="1" t="s">
        <v>26443</v>
      </c>
      <c r="R833" s="1" t="s">
        <v>13930</v>
      </c>
      <c r="S833" s="1" t="s">
        <v>831</v>
      </c>
      <c r="T833" s="1"/>
      <c r="U833" s="1"/>
      <c r="V833" s="1" t="s">
        <v>13940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5858</v>
      </c>
      <c r="G834" s="1" t="s">
        <v>7486</v>
      </c>
      <c r="H834" s="1" t="s">
        <v>9083</v>
      </c>
      <c r="I834" s="1" t="s">
        <v>10715</v>
      </c>
      <c r="J834" s="1"/>
      <c r="K834" s="1" t="s">
        <v>25926</v>
      </c>
      <c r="L834" s="1" t="s">
        <v>832</v>
      </c>
      <c r="M834" s="1" t="s">
        <v>12357</v>
      </c>
      <c r="N834" s="1" t="s">
        <v>13197</v>
      </c>
      <c r="O834" s="1" t="s">
        <v>832</v>
      </c>
      <c r="P834" s="1" t="s">
        <v>25951</v>
      </c>
      <c r="Q834" s="1" t="s">
        <v>26444</v>
      </c>
      <c r="R834" s="1" t="s">
        <v>13930</v>
      </c>
      <c r="S834" s="1" t="s">
        <v>832</v>
      </c>
      <c r="T834" s="1"/>
      <c r="U834" s="1"/>
      <c r="V834" s="1" t="s">
        <v>13940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20365</v>
      </c>
      <c r="F835" s="1" t="s">
        <v>21077</v>
      </c>
      <c r="G835" s="1" t="s">
        <v>21784</v>
      </c>
      <c r="H835" s="1" t="s">
        <v>22479</v>
      </c>
      <c r="I835" s="1" t="s">
        <v>10716</v>
      </c>
      <c r="J835" s="1"/>
      <c r="K835" s="1" t="s">
        <v>25926</v>
      </c>
      <c r="L835" s="1" t="s">
        <v>833</v>
      </c>
      <c r="M835" s="1" t="s">
        <v>12358</v>
      </c>
      <c r="N835" s="1" t="s">
        <v>13197</v>
      </c>
      <c r="O835" s="1" t="s">
        <v>833</v>
      </c>
      <c r="P835" s="1" t="s">
        <v>25951</v>
      </c>
      <c r="Q835" s="1" t="s">
        <v>26445</v>
      </c>
      <c r="R835" s="1" t="s">
        <v>13930</v>
      </c>
      <c r="S835" s="1" t="s">
        <v>833</v>
      </c>
      <c r="T835" s="1"/>
      <c r="U835" s="1"/>
      <c r="V835" s="1" t="s">
        <v>13940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14572</v>
      </c>
      <c r="F836" s="1" t="s">
        <v>15579</v>
      </c>
      <c r="G836" s="1" t="s">
        <v>16577</v>
      </c>
      <c r="H836" s="1" t="s">
        <v>17553</v>
      </c>
      <c r="I836" s="1" t="s">
        <v>10717</v>
      </c>
      <c r="J836" s="1"/>
      <c r="K836" s="1" t="s">
        <v>25926</v>
      </c>
      <c r="L836" s="1" t="s">
        <v>834</v>
      </c>
      <c r="M836" s="1" t="s">
        <v>12359</v>
      </c>
      <c r="N836" s="1" t="s">
        <v>13197</v>
      </c>
      <c r="O836" s="1" t="s">
        <v>834</v>
      </c>
      <c r="P836" s="1" t="s">
        <v>25951</v>
      </c>
      <c r="Q836" s="1" t="s">
        <v>26446</v>
      </c>
      <c r="R836" s="1" t="s">
        <v>13930</v>
      </c>
      <c r="S836" s="1" t="s">
        <v>834</v>
      </c>
      <c r="T836" s="1"/>
      <c r="U836" s="1"/>
      <c r="V836" s="1" t="s">
        <v>13940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20366</v>
      </c>
      <c r="F837" s="1" t="s">
        <v>21078</v>
      </c>
      <c r="G837" s="1" t="s">
        <v>21785</v>
      </c>
      <c r="H837" s="1" t="s">
        <v>22480</v>
      </c>
      <c r="I837" s="1" t="s">
        <v>10718</v>
      </c>
      <c r="J837" s="1"/>
      <c r="K837" s="1" t="s">
        <v>25926</v>
      </c>
      <c r="L837" s="1" t="s">
        <v>835</v>
      </c>
      <c r="M837" s="1" t="s">
        <v>12360</v>
      </c>
      <c r="N837" s="1" t="s">
        <v>13197</v>
      </c>
      <c r="O837" s="1" t="s">
        <v>835</v>
      </c>
      <c r="P837" s="1" t="s">
        <v>25951</v>
      </c>
      <c r="Q837" s="1" t="s">
        <v>26447</v>
      </c>
      <c r="R837" s="1" t="s">
        <v>13930</v>
      </c>
      <c r="S837" s="1" t="s">
        <v>835</v>
      </c>
      <c r="T837" s="1"/>
      <c r="U837" s="1"/>
      <c r="V837" s="1" t="s">
        <v>13940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5862</v>
      </c>
      <c r="G838" s="1" t="s">
        <v>7490</v>
      </c>
      <c r="H838" s="1" t="s">
        <v>9087</v>
      </c>
      <c r="I838" s="1" t="s">
        <v>10719</v>
      </c>
      <c r="J838" s="1"/>
      <c r="K838" s="1" t="s">
        <v>25926</v>
      </c>
      <c r="L838" s="1" t="s">
        <v>836</v>
      </c>
      <c r="M838" s="1" t="s">
        <v>12361</v>
      </c>
      <c r="N838" s="1" t="s">
        <v>13197</v>
      </c>
      <c r="O838" s="1" t="s">
        <v>836</v>
      </c>
      <c r="P838" s="1" t="s">
        <v>25951</v>
      </c>
      <c r="Q838" s="1" t="s">
        <v>26448</v>
      </c>
      <c r="R838" s="1" t="s">
        <v>13930</v>
      </c>
      <c r="S838" s="1" t="s">
        <v>836</v>
      </c>
      <c r="T838" s="1"/>
      <c r="U838" s="1"/>
      <c r="V838" s="1" t="s">
        <v>13940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23929</v>
      </c>
      <c r="F839" s="1" t="s">
        <v>24520</v>
      </c>
      <c r="G839" s="1" t="s">
        <v>25109</v>
      </c>
      <c r="H839" s="1" t="s">
        <v>25685</v>
      </c>
      <c r="I839" s="1" t="s">
        <v>10720</v>
      </c>
      <c r="J839" s="1"/>
      <c r="K839" s="1" t="s">
        <v>25926</v>
      </c>
      <c r="L839" s="1" t="s">
        <v>837</v>
      </c>
      <c r="M839" s="1" t="s">
        <v>12362</v>
      </c>
      <c r="N839" s="1" t="s">
        <v>13197</v>
      </c>
      <c r="O839" s="1" t="s">
        <v>837</v>
      </c>
      <c r="P839" s="1" t="s">
        <v>25951</v>
      </c>
      <c r="Q839" s="1" t="s">
        <v>26449</v>
      </c>
      <c r="R839" s="1" t="s">
        <v>13930</v>
      </c>
      <c r="S839" s="1" t="s">
        <v>837</v>
      </c>
      <c r="T839" s="1"/>
      <c r="U839" s="1"/>
      <c r="V839" s="1" t="s">
        <v>13940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23930</v>
      </c>
      <c r="F840" s="1" t="s">
        <v>24521</v>
      </c>
      <c r="G840" s="1" t="s">
        <v>25110</v>
      </c>
      <c r="H840" s="1" t="s">
        <v>25686</v>
      </c>
      <c r="I840" s="1" t="s">
        <v>10721</v>
      </c>
      <c r="J840" s="1"/>
      <c r="K840" s="1" t="s">
        <v>25926</v>
      </c>
      <c r="L840" s="1" t="s">
        <v>838</v>
      </c>
      <c r="M840" s="1" t="s">
        <v>12363</v>
      </c>
      <c r="N840" s="1" t="s">
        <v>13197</v>
      </c>
      <c r="O840" s="1" t="s">
        <v>838</v>
      </c>
      <c r="P840" s="1" t="s">
        <v>25951</v>
      </c>
      <c r="Q840" s="1" t="s">
        <v>26450</v>
      </c>
      <c r="R840" s="1" t="s">
        <v>13930</v>
      </c>
      <c r="S840" s="1" t="s">
        <v>838</v>
      </c>
      <c r="T840" s="1"/>
      <c r="U840" s="1"/>
      <c r="V840" s="1" t="s">
        <v>13940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23931</v>
      </c>
      <c r="F841" s="1" t="s">
        <v>24522</v>
      </c>
      <c r="G841" s="1" t="s">
        <v>25111</v>
      </c>
      <c r="H841" s="1" t="s">
        <v>25687</v>
      </c>
      <c r="I841" s="1" t="s">
        <v>10722</v>
      </c>
      <c r="J841" s="1"/>
      <c r="K841" s="1" t="s">
        <v>25926</v>
      </c>
      <c r="L841" s="1" t="s">
        <v>839</v>
      </c>
      <c r="M841" s="1" t="s">
        <v>12364</v>
      </c>
      <c r="N841" s="1" t="s">
        <v>13197</v>
      </c>
      <c r="O841" s="1" t="s">
        <v>839</v>
      </c>
      <c r="P841" s="1" t="s">
        <v>25951</v>
      </c>
      <c r="Q841" s="1" t="s">
        <v>26451</v>
      </c>
      <c r="R841" s="1" t="s">
        <v>13930</v>
      </c>
      <c r="S841" s="1" t="s">
        <v>839</v>
      </c>
      <c r="T841" s="1"/>
      <c r="U841" s="1"/>
      <c r="V841" s="1" t="s">
        <v>13940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23932</v>
      </c>
      <c r="F842" s="1" t="s">
        <v>24523</v>
      </c>
      <c r="G842" s="1" t="s">
        <v>25112</v>
      </c>
      <c r="H842" s="1" t="s">
        <v>25688</v>
      </c>
      <c r="I842" s="1" t="s">
        <v>10723</v>
      </c>
      <c r="J842" s="1"/>
      <c r="K842" s="1" t="s">
        <v>25926</v>
      </c>
      <c r="L842" s="1" t="s">
        <v>840</v>
      </c>
      <c r="M842" s="1" t="s">
        <v>12365</v>
      </c>
      <c r="N842" s="1" t="s">
        <v>13197</v>
      </c>
      <c r="O842" s="1" t="s">
        <v>840</v>
      </c>
      <c r="P842" s="1" t="s">
        <v>25951</v>
      </c>
      <c r="Q842" s="1" t="s">
        <v>26452</v>
      </c>
      <c r="R842" s="1" t="s">
        <v>13930</v>
      </c>
      <c r="S842" s="1" t="s">
        <v>840</v>
      </c>
      <c r="T842" s="1"/>
      <c r="U842" s="1"/>
      <c r="V842" s="1" t="s">
        <v>13940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5867</v>
      </c>
      <c r="G843" s="1" t="s">
        <v>7495</v>
      </c>
      <c r="H843" s="1" t="s">
        <v>9092</v>
      </c>
      <c r="I843" s="1" t="s">
        <v>10724</v>
      </c>
      <c r="J843" s="1"/>
      <c r="K843" s="1" t="s">
        <v>25926</v>
      </c>
      <c r="L843" s="1" t="s">
        <v>841</v>
      </c>
      <c r="M843" s="1" t="s">
        <v>12366</v>
      </c>
      <c r="N843" s="1" t="s">
        <v>13197</v>
      </c>
      <c r="O843" s="1" t="s">
        <v>841</v>
      </c>
      <c r="P843" s="1" t="s">
        <v>25951</v>
      </c>
      <c r="Q843" s="1" t="s">
        <v>26453</v>
      </c>
      <c r="R843" s="1" t="s">
        <v>13930</v>
      </c>
      <c r="S843" s="1" t="s">
        <v>841</v>
      </c>
      <c r="T843" s="1"/>
      <c r="U843" s="1"/>
      <c r="V843" s="1" t="s">
        <v>13940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23933</v>
      </c>
      <c r="F844" s="1" t="s">
        <v>24524</v>
      </c>
      <c r="G844" s="1" t="s">
        <v>25113</v>
      </c>
      <c r="H844" s="1" t="s">
        <v>25689</v>
      </c>
      <c r="I844" s="1" t="s">
        <v>10725</v>
      </c>
      <c r="J844" s="1"/>
      <c r="K844" s="1" t="s">
        <v>25926</v>
      </c>
      <c r="L844" s="1" t="s">
        <v>842</v>
      </c>
      <c r="M844" s="1" t="s">
        <v>12367</v>
      </c>
      <c r="N844" s="1" t="s">
        <v>13197</v>
      </c>
      <c r="O844" s="1" t="s">
        <v>842</v>
      </c>
      <c r="P844" s="1" t="s">
        <v>25951</v>
      </c>
      <c r="Q844" s="1" t="s">
        <v>26454</v>
      </c>
      <c r="R844" s="1" t="s">
        <v>13930</v>
      </c>
      <c r="S844" s="1" t="s">
        <v>842</v>
      </c>
      <c r="T844" s="1"/>
      <c r="U844" s="1"/>
      <c r="V844" s="1" t="s">
        <v>13940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23934</v>
      </c>
      <c r="F845" s="1" t="s">
        <v>24525</v>
      </c>
      <c r="G845" s="1" t="s">
        <v>25114</v>
      </c>
      <c r="H845" s="1" t="s">
        <v>25690</v>
      </c>
      <c r="I845" s="1" t="s">
        <v>10726</v>
      </c>
      <c r="J845" s="1"/>
      <c r="K845" s="1" t="s">
        <v>25926</v>
      </c>
      <c r="L845" s="1" t="s">
        <v>843</v>
      </c>
      <c r="M845" s="1" t="s">
        <v>12368</v>
      </c>
      <c r="N845" s="1" t="s">
        <v>13197</v>
      </c>
      <c r="O845" s="1" t="s">
        <v>843</v>
      </c>
      <c r="P845" s="1" t="s">
        <v>25951</v>
      </c>
      <c r="Q845" s="1" t="s">
        <v>26455</v>
      </c>
      <c r="R845" s="1" t="s">
        <v>13930</v>
      </c>
      <c r="S845" s="1" t="s">
        <v>843</v>
      </c>
      <c r="T845" s="1"/>
      <c r="U845" s="1"/>
      <c r="V845" s="1" t="s">
        <v>13940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23935</v>
      </c>
      <c r="F846" s="1" t="s">
        <v>24526</v>
      </c>
      <c r="G846" s="1" t="s">
        <v>25115</v>
      </c>
      <c r="H846" s="1" t="s">
        <v>25691</v>
      </c>
      <c r="I846" s="1" t="s">
        <v>10727</v>
      </c>
      <c r="J846" s="1"/>
      <c r="K846" s="1" t="s">
        <v>25926</v>
      </c>
      <c r="L846" s="1" t="s">
        <v>844</v>
      </c>
      <c r="M846" s="1" t="s">
        <v>12369</v>
      </c>
      <c r="N846" s="1" t="s">
        <v>13197</v>
      </c>
      <c r="O846" s="1" t="s">
        <v>844</v>
      </c>
      <c r="P846" s="1" t="s">
        <v>25951</v>
      </c>
      <c r="Q846" s="1" t="s">
        <v>26456</v>
      </c>
      <c r="R846" s="1" t="s">
        <v>13930</v>
      </c>
      <c r="S846" s="1" t="s">
        <v>844</v>
      </c>
      <c r="T846" s="1"/>
      <c r="U846" s="1"/>
      <c r="V846" s="1" t="s">
        <v>13940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20371</v>
      </c>
      <c r="F847" s="1" t="s">
        <v>21083</v>
      </c>
      <c r="G847" s="1" t="s">
        <v>21790</v>
      </c>
      <c r="H847" s="1" t="s">
        <v>22485</v>
      </c>
      <c r="I847" s="1" t="s">
        <v>10728</v>
      </c>
      <c r="J847" s="1"/>
      <c r="K847" s="1" t="s">
        <v>25926</v>
      </c>
      <c r="L847" s="1" t="s">
        <v>845</v>
      </c>
      <c r="M847" s="1" t="s">
        <v>12370</v>
      </c>
      <c r="N847" s="1" t="s">
        <v>13197</v>
      </c>
      <c r="O847" s="1" t="s">
        <v>845</v>
      </c>
      <c r="P847" s="1" t="s">
        <v>25951</v>
      </c>
      <c r="Q847" s="1" t="s">
        <v>26457</v>
      </c>
      <c r="R847" s="1" t="s">
        <v>13930</v>
      </c>
      <c r="S847" s="1" t="s">
        <v>845</v>
      </c>
      <c r="T847" s="1"/>
      <c r="U847" s="1"/>
      <c r="V847" s="1" t="s">
        <v>13940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23936</v>
      </c>
      <c r="F848" s="1" t="s">
        <v>24527</v>
      </c>
      <c r="G848" s="1" t="s">
        <v>25116</v>
      </c>
      <c r="H848" s="1" t="s">
        <v>25692</v>
      </c>
      <c r="I848" s="1" t="s">
        <v>10729</v>
      </c>
      <c r="J848" s="1"/>
      <c r="K848" s="1" t="s">
        <v>25926</v>
      </c>
      <c r="L848" s="1" t="s">
        <v>846</v>
      </c>
      <c r="M848" s="1" t="s">
        <v>12371</v>
      </c>
      <c r="N848" s="1" t="s">
        <v>13197</v>
      </c>
      <c r="O848" s="1" t="s">
        <v>846</v>
      </c>
      <c r="P848" s="1" t="s">
        <v>25951</v>
      </c>
      <c r="Q848" s="1" t="s">
        <v>26458</v>
      </c>
      <c r="R848" s="1" t="s">
        <v>13930</v>
      </c>
      <c r="S848" s="1" t="s">
        <v>846</v>
      </c>
      <c r="T848" s="1"/>
      <c r="U848" s="1"/>
      <c r="V848" s="1" t="s">
        <v>13940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5873</v>
      </c>
      <c r="G849" s="1" t="s">
        <v>7501</v>
      </c>
      <c r="H849" s="1" t="s">
        <v>9098</v>
      </c>
      <c r="I849" s="1" t="s">
        <v>10730</v>
      </c>
      <c r="J849" s="1"/>
      <c r="K849" s="1" t="s">
        <v>25926</v>
      </c>
      <c r="L849" s="1" t="s">
        <v>847</v>
      </c>
      <c r="M849" s="1" t="s">
        <v>12372</v>
      </c>
      <c r="N849" s="1" t="s">
        <v>13197</v>
      </c>
      <c r="O849" s="1" t="s">
        <v>847</v>
      </c>
      <c r="P849" s="1" t="s">
        <v>25951</v>
      </c>
      <c r="Q849" s="1" t="s">
        <v>26459</v>
      </c>
      <c r="R849" s="1" t="s">
        <v>13930</v>
      </c>
      <c r="S849" s="1" t="s">
        <v>847</v>
      </c>
      <c r="T849" s="1"/>
      <c r="U849" s="1"/>
      <c r="V849" s="1" t="s">
        <v>13940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23937</v>
      </c>
      <c r="F850" s="1" t="s">
        <v>24528</v>
      </c>
      <c r="G850" s="1" t="s">
        <v>25117</v>
      </c>
      <c r="H850" s="1" t="s">
        <v>25693</v>
      </c>
      <c r="I850" s="1" t="s">
        <v>10731</v>
      </c>
      <c r="J850" s="1"/>
      <c r="K850" s="1" t="s">
        <v>25926</v>
      </c>
      <c r="L850" s="1" t="s">
        <v>848</v>
      </c>
      <c r="M850" s="1" t="s">
        <v>12373</v>
      </c>
      <c r="N850" s="1" t="s">
        <v>13197</v>
      </c>
      <c r="O850" s="1" t="s">
        <v>848</v>
      </c>
      <c r="P850" s="1" t="s">
        <v>25951</v>
      </c>
      <c r="Q850" s="1" t="s">
        <v>26460</v>
      </c>
      <c r="R850" s="1" t="s">
        <v>13930</v>
      </c>
      <c r="S850" s="1" t="s">
        <v>848</v>
      </c>
      <c r="T850" s="1"/>
      <c r="U850" s="1"/>
      <c r="V850" s="1" t="s">
        <v>13940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20374</v>
      </c>
      <c r="F851" s="1" t="s">
        <v>21086</v>
      </c>
      <c r="G851" s="1" t="s">
        <v>21793</v>
      </c>
      <c r="H851" s="1" t="s">
        <v>22488</v>
      </c>
      <c r="I851" s="1" t="s">
        <v>10732</v>
      </c>
      <c r="J851" s="1"/>
      <c r="K851" s="1" t="s">
        <v>25926</v>
      </c>
      <c r="L851" s="1" t="s">
        <v>849</v>
      </c>
      <c r="M851" s="1" t="s">
        <v>12374</v>
      </c>
      <c r="N851" s="1" t="s">
        <v>13197</v>
      </c>
      <c r="O851" s="1" t="s">
        <v>849</v>
      </c>
      <c r="P851" s="1" t="s">
        <v>25951</v>
      </c>
      <c r="Q851" s="1" t="s">
        <v>26461</v>
      </c>
      <c r="R851" s="1" t="s">
        <v>13930</v>
      </c>
      <c r="S851" s="1" t="s">
        <v>849</v>
      </c>
      <c r="T851" s="1"/>
      <c r="U851" s="1"/>
      <c r="V851" s="1" t="s">
        <v>13940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23938</v>
      </c>
      <c r="F852" s="1" t="s">
        <v>24529</v>
      </c>
      <c r="G852" s="1" t="s">
        <v>25118</v>
      </c>
      <c r="H852" s="1" t="s">
        <v>25694</v>
      </c>
      <c r="I852" s="1" t="s">
        <v>10733</v>
      </c>
      <c r="J852" s="1"/>
      <c r="K852" s="1" t="s">
        <v>25926</v>
      </c>
      <c r="L852" s="1" t="s">
        <v>850</v>
      </c>
      <c r="M852" s="1" t="s">
        <v>12375</v>
      </c>
      <c r="N852" s="1" t="s">
        <v>13197</v>
      </c>
      <c r="O852" s="1" t="s">
        <v>850</v>
      </c>
      <c r="P852" s="1" t="s">
        <v>25951</v>
      </c>
      <c r="Q852" s="1" t="s">
        <v>26462</v>
      </c>
      <c r="R852" s="1" t="s">
        <v>13930</v>
      </c>
      <c r="S852" s="1" t="s">
        <v>850</v>
      </c>
      <c r="T852" s="1"/>
      <c r="U852" s="1"/>
      <c r="V852" s="1" t="s">
        <v>13940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23939</v>
      </c>
      <c r="F853" s="1" t="s">
        <v>24530</v>
      </c>
      <c r="G853" s="1" t="s">
        <v>25119</v>
      </c>
      <c r="H853" s="1" t="s">
        <v>25695</v>
      </c>
      <c r="I853" s="1" t="s">
        <v>10734</v>
      </c>
      <c r="J853" s="1"/>
      <c r="K853" s="1" t="s">
        <v>25926</v>
      </c>
      <c r="L853" s="1" t="s">
        <v>851</v>
      </c>
      <c r="M853" s="1" t="s">
        <v>12376</v>
      </c>
      <c r="N853" s="1" t="s">
        <v>13197</v>
      </c>
      <c r="O853" s="1" t="s">
        <v>851</v>
      </c>
      <c r="P853" s="1" t="s">
        <v>25951</v>
      </c>
      <c r="Q853" s="1" t="s">
        <v>26463</v>
      </c>
      <c r="R853" s="1" t="s">
        <v>13930</v>
      </c>
      <c r="S853" s="1" t="s">
        <v>851</v>
      </c>
      <c r="T853" s="1"/>
      <c r="U853" s="1"/>
      <c r="V853" s="1" t="s">
        <v>13940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23940</v>
      </c>
      <c r="F854" s="1" t="s">
        <v>24531</v>
      </c>
      <c r="G854" s="1" t="s">
        <v>25120</v>
      </c>
      <c r="H854" s="1" t="s">
        <v>25696</v>
      </c>
      <c r="I854" s="1" t="s">
        <v>10735</v>
      </c>
      <c r="J854" s="1"/>
      <c r="K854" s="1" t="s">
        <v>25926</v>
      </c>
      <c r="L854" s="1" t="s">
        <v>852</v>
      </c>
      <c r="M854" s="1" t="s">
        <v>12377</v>
      </c>
      <c r="N854" s="1" t="s">
        <v>13197</v>
      </c>
      <c r="O854" s="1" t="s">
        <v>852</v>
      </c>
      <c r="P854" s="1" t="s">
        <v>25951</v>
      </c>
      <c r="Q854" s="1" t="s">
        <v>26464</v>
      </c>
      <c r="R854" s="1" t="s">
        <v>13930</v>
      </c>
      <c r="S854" s="1" t="s">
        <v>852</v>
      </c>
      <c r="T854" s="1"/>
      <c r="U854" s="1"/>
      <c r="V854" s="1" t="s">
        <v>13940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5879</v>
      </c>
      <c r="G855" s="1" t="s">
        <v>7507</v>
      </c>
      <c r="H855" s="1" t="s">
        <v>9104</v>
      </c>
      <c r="I855" s="1" t="s">
        <v>10736</v>
      </c>
      <c r="J855" s="1"/>
      <c r="K855" s="1" t="s">
        <v>25926</v>
      </c>
      <c r="L855" s="1" t="s">
        <v>853</v>
      </c>
      <c r="M855" s="1" t="s">
        <v>12378</v>
      </c>
      <c r="N855" s="1" t="s">
        <v>13197</v>
      </c>
      <c r="O855" s="1" t="s">
        <v>853</v>
      </c>
      <c r="P855" s="1" t="s">
        <v>25951</v>
      </c>
      <c r="Q855" s="1" t="s">
        <v>26465</v>
      </c>
      <c r="R855" s="1" t="s">
        <v>13930</v>
      </c>
      <c r="S855" s="1" t="s">
        <v>853</v>
      </c>
      <c r="T855" s="1"/>
      <c r="U855" s="1"/>
      <c r="V855" s="1" t="s">
        <v>13940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23941</v>
      </c>
      <c r="F856" s="1" t="s">
        <v>24532</v>
      </c>
      <c r="G856" s="1" t="s">
        <v>25121</v>
      </c>
      <c r="H856" s="1" t="s">
        <v>25697</v>
      </c>
      <c r="I856" s="1" t="s">
        <v>10460</v>
      </c>
      <c r="J856" s="1"/>
      <c r="K856" s="1" t="s">
        <v>25926</v>
      </c>
      <c r="L856" s="1" t="s">
        <v>854</v>
      </c>
      <c r="M856" s="1" t="s">
        <v>12379</v>
      </c>
      <c r="N856" s="1" t="s">
        <v>13197</v>
      </c>
      <c r="O856" s="1" t="s">
        <v>854</v>
      </c>
      <c r="P856" s="1" t="s">
        <v>25951</v>
      </c>
      <c r="Q856" s="1" t="s">
        <v>26466</v>
      </c>
      <c r="R856" s="1" t="s">
        <v>13930</v>
      </c>
      <c r="S856" s="1" t="s">
        <v>854</v>
      </c>
      <c r="T856" s="1"/>
      <c r="U856" s="1"/>
      <c r="V856" s="1" t="s">
        <v>13940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20377</v>
      </c>
      <c r="F857" s="1" t="s">
        <v>21089</v>
      </c>
      <c r="G857" s="1" t="s">
        <v>21796</v>
      </c>
      <c r="H857" s="1" t="s">
        <v>22491</v>
      </c>
      <c r="I857" s="1" t="s">
        <v>10737</v>
      </c>
      <c r="J857" s="1"/>
      <c r="K857" s="1" t="s">
        <v>25926</v>
      </c>
      <c r="L857" s="1" t="s">
        <v>855</v>
      </c>
      <c r="M857" s="1" t="s">
        <v>12380</v>
      </c>
      <c r="N857" s="1" t="s">
        <v>13197</v>
      </c>
      <c r="O857" s="1" t="s">
        <v>855</v>
      </c>
      <c r="P857" s="1" t="s">
        <v>25951</v>
      </c>
      <c r="Q857" s="1" t="s">
        <v>26467</v>
      </c>
      <c r="R857" s="1" t="s">
        <v>13930</v>
      </c>
      <c r="S857" s="1" t="s">
        <v>855</v>
      </c>
      <c r="T857" s="1"/>
      <c r="U857" s="1"/>
      <c r="V857" s="1" t="s">
        <v>13940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5882</v>
      </c>
      <c r="G858" s="1" t="s">
        <v>7510</v>
      </c>
      <c r="H858" s="1" t="s">
        <v>9107</v>
      </c>
      <c r="I858" s="1" t="s">
        <v>10738</v>
      </c>
      <c r="J858" s="1"/>
      <c r="K858" s="1" t="s">
        <v>25926</v>
      </c>
      <c r="L858" s="1" t="s">
        <v>856</v>
      </c>
      <c r="M858" s="1" t="s">
        <v>12381</v>
      </c>
      <c r="N858" s="1" t="s">
        <v>13197</v>
      </c>
      <c r="O858" s="1" t="s">
        <v>856</v>
      </c>
      <c r="P858" s="1" t="s">
        <v>25951</v>
      </c>
      <c r="Q858" s="1" t="s">
        <v>26468</v>
      </c>
      <c r="R858" s="1" t="s">
        <v>13930</v>
      </c>
      <c r="S858" s="1" t="s">
        <v>856</v>
      </c>
      <c r="T858" s="1"/>
      <c r="U858" s="1"/>
      <c r="V858" s="1" t="s">
        <v>13940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23942</v>
      </c>
      <c r="F859" s="1" t="s">
        <v>24533</v>
      </c>
      <c r="G859" s="1" t="s">
        <v>25122</v>
      </c>
      <c r="H859" s="1" t="s">
        <v>25698</v>
      </c>
      <c r="I859" s="1" t="s">
        <v>10739</v>
      </c>
      <c r="J859" s="1"/>
      <c r="K859" s="1" t="s">
        <v>25926</v>
      </c>
      <c r="L859" s="1" t="s">
        <v>857</v>
      </c>
      <c r="M859" s="1" t="s">
        <v>12382</v>
      </c>
      <c r="N859" s="1" t="s">
        <v>13197</v>
      </c>
      <c r="O859" s="1" t="s">
        <v>857</v>
      </c>
      <c r="P859" s="1" t="s">
        <v>25952</v>
      </c>
      <c r="Q859" s="1" t="s">
        <v>25952</v>
      </c>
      <c r="R859" s="1" t="s">
        <v>13930</v>
      </c>
      <c r="S859" s="1" t="s">
        <v>857</v>
      </c>
      <c r="T859" s="1"/>
      <c r="U859" s="1" t="s">
        <v>27046</v>
      </c>
      <c r="V859" s="1" t="s">
        <v>13940</v>
      </c>
      <c r="W859" s="1" t="s">
        <v>857</v>
      </c>
      <c r="X859" s="1"/>
      <c r="Y859" t="s">
        <v>27077</v>
      </c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5884</v>
      </c>
      <c r="G860" s="1" t="s">
        <v>7512</v>
      </c>
      <c r="H860" s="1" t="s">
        <v>9109</v>
      </c>
      <c r="I860" s="1" t="s">
        <v>10740</v>
      </c>
      <c r="J860" s="1"/>
      <c r="K860" s="1" t="s">
        <v>25926</v>
      </c>
      <c r="L860" s="1" t="s">
        <v>858</v>
      </c>
      <c r="M860" s="1" t="s">
        <v>12383</v>
      </c>
      <c r="N860" s="1" t="s">
        <v>13197</v>
      </c>
      <c r="O860" s="1" t="s">
        <v>858</v>
      </c>
      <c r="P860" s="1" t="s">
        <v>25952</v>
      </c>
      <c r="Q860" s="1" t="s">
        <v>25952</v>
      </c>
      <c r="R860" s="1" t="s">
        <v>13930</v>
      </c>
      <c r="S860" s="1" t="s">
        <v>858</v>
      </c>
      <c r="T860" s="1"/>
      <c r="U860" s="1"/>
      <c r="V860" s="1" t="s">
        <v>13940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23943</v>
      </c>
      <c r="F861" s="1" t="s">
        <v>24534</v>
      </c>
      <c r="G861" s="1" t="s">
        <v>25123</v>
      </c>
      <c r="H861" s="1" t="s">
        <v>25699</v>
      </c>
      <c r="I861" s="1" t="s">
        <v>10741</v>
      </c>
      <c r="J861" s="1"/>
      <c r="K861" s="1" t="s">
        <v>25926</v>
      </c>
      <c r="L861" s="1" t="s">
        <v>859</v>
      </c>
      <c r="M861" s="1" t="s">
        <v>12384</v>
      </c>
      <c r="N861" s="1" t="s">
        <v>13197</v>
      </c>
      <c r="O861" s="1" t="s">
        <v>859</v>
      </c>
      <c r="P861" s="1" t="s">
        <v>25952</v>
      </c>
      <c r="Q861" s="1" t="s">
        <v>25952</v>
      </c>
      <c r="R861" s="1" t="s">
        <v>13930</v>
      </c>
      <c r="S861" s="1" t="s">
        <v>859</v>
      </c>
      <c r="T861" s="1"/>
      <c r="U861" s="1"/>
      <c r="V861" s="1" t="s">
        <v>13940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23944</v>
      </c>
      <c r="F862" s="1" t="s">
        <v>24535</v>
      </c>
      <c r="G862" s="1" t="s">
        <v>25124</v>
      </c>
      <c r="H862" s="1" t="s">
        <v>25700</v>
      </c>
      <c r="I862" s="1" t="s">
        <v>10742</v>
      </c>
      <c r="J862" s="1"/>
      <c r="K862" s="1" t="s">
        <v>25926</v>
      </c>
      <c r="L862" s="1" t="s">
        <v>860</v>
      </c>
      <c r="M862" s="1" t="s">
        <v>12385</v>
      </c>
      <c r="N862" s="1" t="s">
        <v>13197</v>
      </c>
      <c r="O862" s="1" t="s">
        <v>860</v>
      </c>
      <c r="P862" s="1" t="s">
        <v>25952</v>
      </c>
      <c r="Q862" s="1" t="s">
        <v>25952</v>
      </c>
      <c r="R862" s="1" t="s">
        <v>13930</v>
      </c>
      <c r="S862" s="1" t="s">
        <v>860</v>
      </c>
      <c r="T862" s="1"/>
      <c r="U862" s="1"/>
      <c r="V862" s="1" t="s">
        <v>13940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14589</v>
      </c>
      <c r="F863" s="1" t="s">
        <v>15596</v>
      </c>
      <c r="G863" s="1" t="s">
        <v>16594</v>
      </c>
      <c r="H863" s="1" t="s">
        <v>17570</v>
      </c>
      <c r="I863" s="1" t="s">
        <v>10743</v>
      </c>
      <c r="J863" s="1"/>
      <c r="K863" s="1" t="s">
        <v>25926</v>
      </c>
      <c r="L863" s="1" t="s">
        <v>861</v>
      </c>
      <c r="M863" s="1" t="s">
        <v>12386</v>
      </c>
      <c r="N863" s="1" t="s">
        <v>13197</v>
      </c>
      <c r="O863" s="1" t="s">
        <v>861</v>
      </c>
      <c r="P863" s="1" t="s">
        <v>25952</v>
      </c>
      <c r="Q863" s="1" t="s">
        <v>25952</v>
      </c>
      <c r="R863" s="1" t="s">
        <v>13930</v>
      </c>
      <c r="S863" s="1" t="s">
        <v>861</v>
      </c>
      <c r="T863" s="1"/>
      <c r="U863" s="1"/>
      <c r="V863" s="1" t="s">
        <v>13940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5888</v>
      </c>
      <c r="G864" s="1" t="s">
        <v>7516</v>
      </c>
      <c r="H864" s="1" t="s">
        <v>9113</v>
      </c>
      <c r="I864" s="1" t="s">
        <v>10744</v>
      </c>
      <c r="J864" s="1"/>
      <c r="K864" s="1" t="s">
        <v>25926</v>
      </c>
      <c r="L864" s="1" t="s">
        <v>862</v>
      </c>
      <c r="M864" s="1" t="s">
        <v>12387</v>
      </c>
      <c r="N864" s="1" t="s">
        <v>13197</v>
      </c>
      <c r="O864" s="1" t="s">
        <v>862</v>
      </c>
      <c r="P864" s="1" t="s">
        <v>25952</v>
      </c>
      <c r="Q864" s="1" t="s">
        <v>25952</v>
      </c>
      <c r="R864" s="1" t="s">
        <v>13930</v>
      </c>
      <c r="S864" s="1" t="s">
        <v>862</v>
      </c>
      <c r="T864" s="1"/>
      <c r="U864" s="1"/>
      <c r="V864" s="1" t="s">
        <v>13940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5889</v>
      </c>
      <c r="G865" s="1" t="s">
        <v>7517</v>
      </c>
      <c r="H865" s="1" t="s">
        <v>9114</v>
      </c>
      <c r="I865" s="1" t="s">
        <v>10745</v>
      </c>
      <c r="J865" s="1"/>
      <c r="K865" s="1" t="s">
        <v>25926</v>
      </c>
      <c r="L865" s="1" t="s">
        <v>863</v>
      </c>
      <c r="M865" s="1" t="s">
        <v>12388</v>
      </c>
      <c r="N865" s="1" t="s">
        <v>13197</v>
      </c>
      <c r="O865" s="1" t="s">
        <v>863</v>
      </c>
      <c r="P865" s="1" t="s">
        <v>25952</v>
      </c>
      <c r="Q865" s="1" t="s">
        <v>25952</v>
      </c>
      <c r="R865" s="1" t="s">
        <v>13930</v>
      </c>
      <c r="S865" s="1" t="s">
        <v>863</v>
      </c>
      <c r="T865" s="1"/>
      <c r="U865" s="1"/>
      <c r="V865" s="1" t="s">
        <v>13940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14590</v>
      </c>
      <c r="F866" s="1" t="s">
        <v>15597</v>
      </c>
      <c r="G866" s="1" t="s">
        <v>16595</v>
      </c>
      <c r="H866" s="1" t="s">
        <v>17571</v>
      </c>
      <c r="I866" s="1" t="s">
        <v>10746</v>
      </c>
      <c r="J866" s="1"/>
      <c r="K866" s="1" t="s">
        <v>25926</v>
      </c>
      <c r="L866" s="1" t="s">
        <v>864</v>
      </c>
      <c r="M866" s="1" t="s">
        <v>12389</v>
      </c>
      <c r="N866" s="1" t="s">
        <v>13197</v>
      </c>
      <c r="O866" s="1" t="s">
        <v>864</v>
      </c>
      <c r="P866" s="1" t="s">
        <v>25952</v>
      </c>
      <c r="Q866" s="1" t="s">
        <v>25952</v>
      </c>
      <c r="R866" s="1" t="s">
        <v>13930</v>
      </c>
      <c r="S866" s="1" t="s">
        <v>864</v>
      </c>
      <c r="T866" s="1"/>
      <c r="U866" s="1"/>
      <c r="V866" s="1" t="s">
        <v>13940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5891</v>
      </c>
      <c r="G867" s="1" t="s">
        <v>7519</v>
      </c>
      <c r="H867" s="1" t="s">
        <v>9116</v>
      </c>
      <c r="I867" s="1" t="s">
        <v>10747</v>
      </c>
      <c r="J867" s="1"/>
      <c r="K867" s="1" t="s">
        <v>25926</v>
      </c>
      <c r="L867" s="1" t="s">
        <v>865</v>
      </c>
      <c r="M867" s="1" t="s">
        <v>12390</v>
      </c>
      <c r="N867" s="1" t="s">
        <v>13197</v>
      </c>
      <c r="O867" s="1" t="s">
        <v>865</v>
      </c>
      <c r="P867" s="1" t="s">
        <v>25952</v>
      </c>
      <c r="Q867" s="1" t="s">
        <v>25952</v>
      </c>
      <c r="R867" s="1" t="s">
        <v>13930</v>
      </c>
      <c r="S867" s="1" t="s">
        <v>865</v>
      </c>
      <c r="T867" s="1"/>
      <c r="U867" s="1"/>
      <c r="V867" s="1" t="s">
        <v>13940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23945</v>
      </c>
      <c r="F868" s="1" t="s">
        <v>24536</v>
      </c>
      <c r="G868" s="1" t="s">
        <v>25125</v>
      </c>
      <c r="H868" s="1" t="s">
        <v>25701</v>
      </c>
      <c r="I868" s="1" t="s">
        <v>10748</v>
      </c>
      <c r="J868" s="1"/>
      <c r="K868" s="1" t="s">
        <v>25926</v>
      </c>
      <c r="L868" s="1" t="s">
        <v>866</v>
      </c>
      <c r="M868" s="1" t="s">
        <v>12391</v>
      </c>
      <c r="N868" s="1" t="s">
        <v>13197</v>
      </c>
      <c r="O868" s="1" t="s">
        <v>866</v>
      </c>
      <c r="P868" s="1" t="s">
        <v>25952</v>
      </c>
      <c r="Q868" s="1" t="s">
        <v>25952</v>
      </c>
      <c r="R868" s="1" t="s">
        <v>13930</v>
      </c>
      <c r="S868" s="1" t="s">
        <v>866</v>
      </c>
      <c r="T868" s="1"/>
      <c r="U868" s="1"/>
      <c r="V868" s="1" t="s">
        <v>13940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23946</v>
      </c>
      <c r="F869" s="1" t="s">
        <v>24537</v>
      </c>
      <c r="G869" s="1" t="s">
        <v>25126</v>
      </c>
      <c r="H869" s="1" t="s">
        <v>25702</v>
      </c>
      <c r="I869" s="1" t="s">
        <v>10749</v>
      </c>
      <c r="J869" s="1"/>
      <c r="K869" s="1" t="s">
        <v>25926</v>
      </c>
      <c r="L869" s="1" t="s">
        <v>867</v>
      </c>
      <c r="M869" s="1" t="s">
        <v>12392</v>
      </c>
      <c r="N869" s="1" t="s">
        <v>13197</v>
      </c>
      <c r="O869" s="1" t="s">
        <v>867</v>
      </c>
      <c r="P869" s="1" t="s">
        <v>25952</v>
      </c>
      <c r="Q869" s="1" t="s">
        <v>25952</v>
      </c>
      <c r="R869" s="1" t="s">
        <v>13930</v>
      </c>
      <c r="S869" s="1" t="s">
        <v>867</v>
      </c>
      <c r="T869" s="1"/>
      <c r="U869" s="1"/>
      <c r="V869" s="1" t="s">
        <v>13940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23947</v>
      </c>
      <c r="F870" s="1" t="s">
        <v>24538</v>
      </c>
      <c r="G870" s="1" t="s">
        <v>25127</v>
      </c>
      <c r="H870" s="1" t="s">
        <v>25703</v>
      </c>
      <c r="I870" s="1" t="s">
        <v>10750</v>
      </c>
      <c r="J870" s="1"/>
      <c r="K870" s="1" t="s">
        <v>25926</v>
      </c>
      <c r="L870" s="1" t="s">
        <v>868</v>
      </c>
      <c r="M870" s="1" t="s">
        <v>12393</v>
      </c>
      <c r="N870" s="1" t="s">
        <v>13197</v>
      </c>
      <c r="O870" s="1" t="s">
        <v>868</v>
      </c>
      <c r="P870" s="1" t="s">
        <v>25952</v>
      </c>
      <c r="Q870" s="1" t="s">
        <v>25952</v>
      </c>
      <c r="R870" s="1" t="s">
        <v>13930</v>
      </c>
      <c r="S870" s="1" t="s">
        <v>868</v>
      </c>
      <c r="T870" s="1"/>
      <c r="U870" s="1"/>
      <c r="V870" s="1" t="s">
        <v>13940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23948</v>
      </c>
      <c r="F871" s="1" t="s">
        <v>24539</v>
      </c>
      <c r="G871" s="1" t="s">
        <v>25128</v>
      </c>
      <c r="H871" s="1" t="s">
        <v>25704</v>
      </c>
      <c r="I871" s="1" t="s">
        <v>10751</v>
      </c>
      <c r="J871" s="1"/>
      <c r="K871" s="1" t="s">
        <v>25926</v>
      </c>
      <c r="L871" s="1" t="s">
        <v>869</v>
      </c>
      <c r="M871" s="1" t="s">
        <v>12394</v>
      </c>
      <c r="N871" s="1" t="s">
        <v>13197</v>
      </c>
      <c r="O871" s="1" t="s">
        <v>869</v>
      </c>
      <c r="P871" s="1" t="s">
        <v>25952</v>
      </c>
      <c r="Q871" s="1" t="s">
        <v>25952</v>
      </c>
      <c r="R871" s="1" t="s">
        <v>13930</v>
      </c>
      <c r="S871" s="1" t="s">
        <v>869</v>
      </c>
      <c r="T871" s="1"/>
      <c r="U871" s="1"/>
      <c r="V871" s="1" t="s">
        <v>13940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14594</v>
      </c>
      <c r="F872" s="1" t="s">
        <v>15601</v>
      </c>
      <c r="G872" s="1" t="s">
        <v>16599</v>
      </c>
      <c r="H872" s="1" t="s">
        <v>17575</v>
      </c>
      <c r="I872" s="1" t="s">
        <v>10752</v>
      </c>
      <c r="J872" s="1"/>
      <c r="K872" s="1" t="s">
        <v>25926</v>
      </c>
      <c r="L872" s="1" t="s">
        <v>870</v>
      </c>
      <c r="M872" s="1" t="s">
        <v>12395</v>
      </c>
      <c r="N872" s="1" t="s">
        <v>13197</v>
      </c>
      <c r="O872" s="1" t="s">
        <v>870</v>
      </c>
      <c r="P872" s="1" t="s">
        <v>25952</v>
      </c>
      <c r="Q872" s="1" t="s">
        <v>25952</v>
      </c>
      <c r="R872" s="1" t="s">
        <v>13930</v>
      </c>
      <c r="S872" s="1" t="s">
        <v>870</v>
      </c>
      <c r="T872" s="1"/>
      <c r="U872" s="1"/>
      <c r="V872" s="1" t="s">
        <v>13940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23949</v>
      </c>
      <c r="F873" s="1" t="s">
        <v>24540</v>
      </c>
      <c r="G873" s="1" t="s">
        <v>25129</v>
      </c>
      <c r="H873" s="1" t="s">
        <v>25705</v>
      </c>
      <c r="I873" s="1" t="s">
        <v>10753</v>
      </c>
      <c r="J873" s="1"/>
      <c r="K873" s="1" t="s">
        <v>25926</v>
      </c>
      <c r="L873" s="1" t="s">
        <v>871</v>
      </c>
      <c r="M873" s="1" t="s">
        <v>12396</v>
      </c>
      <c r="N873" s="1" t="s">
        <v>13197</v>
      </c>
      <c r="O873" s="1" t="s">
        <v>871</v>
      </c>
      <c r="P873" s="1" t="s">
        <v>25952</v>
      </c>
      <c r="Q873" s="1" t="s">
        <v>25952</v>
      </c>
      <c r="R873" s="1" t="s">
        <v>13930</v>
      </c>
      <c r="S873" s="1" t="s">
        <v>871</v>
      </c>
      <c r="T873" s="1"/>
      <c r="U873" s="1"/>
      <c r="V873" s="1" t="s">
        <v>13940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14596</v>
      </c>
      <c r="F874" s="1" t="s">
        <v>15603</v>
      </c>
      <c r="G874" s="1" t="s">
        <v>14596</v>
      </c>
      <c r="H874" s="1" t="s">
        <v>17577</v>
      </c>
      <c r="I874" s="1" t="s">
        <v>10754</v>
      </c>
      <c r="J874" s="1"/>
      <c r="K874" s="1" t="s">
        <v>25926</v>
      </c>
      <c r="L874" s="1" t="s">
        <v>872</v>
      </c>
      <c r="M874" s="1" t="s">
        <v>12397</v>
      </c>
      <c r="N874" s="1" t="s">
        <v>13197</v>
      </c>
      <c r="O874" s="1" t="s">
        <v>872</v>
      </c>
      <c r="P874" s="1" t="s">
        <v>25953</v>
      </c>
      <c r="Q874" s="1" t="s">
        <v>26469</v>
      </c>
      <c r="R874" s="1" t="s">
        <v>13930</v>
      </c>
      <c r="S874" s="1" t="s">
        <v>872</v>
      </c>
      <c r="T874" s="1" t="s">
        <v>27022</v>
      </c>
      <c r="U874" s="1"/>
      <c r="V874" s="1" t="s">
        <v>13940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20385</v>
      </c>
      <c r="F875" s="1" t="s">
        <v>21097</v>
      </c>
      <c r="G875" s="1" t="s">
        <v>21804</v>
      </c>
      <c r="H875" s="1" t="s">
        <v>22499</v>
      </c>
      <c r="I875" s="1" t="s">
        <v>10755</v>
      </c>
      <c r="J875" s="1"/>
      <c r="K875" s="1" t="s">
        <v>25926</v>
      </c>
      <c r="L875" s="1" t="s">
        <v>873</v>
      </c>
      <c r="M875" s="1" t="s">
        <v>12398</v>
      </c>
      <c r="N875" s="1" t="s">
        <v>13197</v>
      </c>
      <c r="O875" s="1" t="s">
        <v>873</v>
      </c>
      <c r="P875" s="1" t="s">
        <v>25953</v>
      </c>
      <c r="Q875" s="1" t="s">
        <v>26470</v>
      </c>
      <c r="R875" s="1" t="s">
        <v>13930</v>
      </c>
      <c r="S875" s="1" t="s">
        <v>873</v>
      </c>
      <c r="T875" s="1"/>
      <c r="U875" s="1"/>
      <c r="V875" s="1" t="s">
        <v>13940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14598</v>
      </c>
      <c r="F876" s="1" t="s">
        <v>14598</v>
      </c>
      <c r="G876" s="1" t="s">
        <v>16602</v>
      </c>
      <c r="H876" s="1" t="s">
        <v>17579</v>
      </c>
      <c r="I876" s="1" t="s">
        <v>10756</v>
      </c>
      <c r="J876" s="1"/>
      <c r="K876" s="1" t="s">
        <v>25926</v>
      </c>
      <c r="L876" s="1" t="s">
        <v>874</v>
      </c>
      <c r="M876" s="1" t="s">
        <v>12399</v>
      </c>
      <c r="N876" s="1" t="s">
        <v>13197</v>
      </c>
      <c r="O876" s="1" t="s">
        <v>874</v>
      </c>
      <c r="P876" s="1" t="s">
        <v>25953</v>
      </c>
      <c r="Q876" s="1" t="s">
        <v>26471</v>
      </c>
      <c r="R876" s="1" t="s">
        <v>13930</v>
      </c>
      <c r="S876" s="1" t="s">
        <v>874</v>
      </c>
      <c r="T876" s="1"/>
      <c r="U876" s="1"/>
      <c r="V876" s="1" t="s">
        <v>13940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23950</v>
      </c>
      <c r="F877" s="1" t="s">
        <v>24541</v>
      </c>
      <c r="G877" s="1" t="s">
        <v>25130</v>
      </c>
      <c r="H877" s="1" t="s">
        <v>25706</v>
      </c>
      <c r="I877" s="1" t="s">
        <v>10757</v>
      </c>
      <c r="J877" s="1"/>
      <c r="K877" s="1" t="s">
        <v>25926</v>
      </c>
      <c r="L877" s="1" t="s">
        <v>875</v>
      </c>
      <c r="M877" s="1" t="s">
        <v>12400</v>
      </c>
      <c r="N877" s="1" t="s">
        <v>13197</v>
      </c>
      <c r="O877" s="1" t="s">
        <v>875</v>
      </c>
      <c r="P877" s="1" t="s">
        <v>25953</v>
      </c>
      <c r="Q877" s="1" t="s">
        <v>26472</v>
      </c>
      <c r="R877" s="1" t="s">
        <v>13930</v>
      </c>
      <c r="S877" s="1" t="s">
        <v>875</v>
      </c>
      <c r="T877" s="1"/>
      <c r="U877" s="1"/>
      <c r="V877" s="1" t="s">
        <v>13940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23951</v>
      </c>
      <c r="F878" s="1" t="s">
        <v>24542</v>
      </c>
      <c r="G878" s="1" t="s">
        <v>25131</v>
      </c>
      <c r="H878" s="1" t="s">
        <v>25707</v>
      </c>
      <c r="I878" s="1" t="s">
        <v>10758</v>
      </c>
      <c r="J878" s="1"/>
      <c r="K878" s="1" t="s">
        <v>25926</v>
      </c>
      <c r="L878" s="1" t="s">
        <v>876</v>
      </c>
      <c r="M878" s="1" t="s">
        <v>12401</v>
      </c>
      <c r="N878" s="1" t="s">
        <v>13197</v>
      </c>
      <c r="O878" s="1" t="s">
        <v>876</v>
      </c>
      <c r="P878" s="1" t="s">
        <v>25953</v>
      </c>
      <c r="Q878" s="1" t="s">
        <v>26473</v>
      </c>
      <c r="R878" s="1" t="s">
        <v>13930</v>
      </c>
      <c r="S878" s="1" t="s">
        <v>876</v>
      </c>
      <c r="T878" s="1"/>
      <c r="U878" s="1"/>
      <c r="V878" s="1" t="s">
        <v>13940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23952</v>
      </c>
      <c r="F879" s="1" t="s">
        <v>24543</v>
      </c>
      <c r="G879" s="1" t="s">
        <v>25132</v>
      </c>
      <c r="H879" s="1" t="s">
        <v>25708</v>
      </c>
      <c r="I879" s="1" t="s">
        <v>10759</v>
      </c>
      <c r="J879" s="1"/>
      <c r="K879" s="1" t="s">
        <v>25926</v>
      </c>
      <c r="L879" s="1" t="s">
        <v>877</v>
      </c>
      <c r="M879" s="1" t="s">
        <v>12402</v>
      </c>
      <c r="N879" s="1" t="s">
        <v>13197</v>
      </c>
      <c r="O879" s="1" t="s">
        <v>877</v>
      </c>
      <c r="P879" s="1" t="s">
        <v>25953</v>
      </c>
      <c r="Q879" s="1" t="s">
        <v>26474</v>
      </c>
      <c r="R879" s="1" t="s">
        <v>13930</v>
      </c>
      <c r="S879" s="1" t="s">
        <v>877</v>
      </c>
      <c r="T879" s="1"/>
      <c r="U879" s="1"/>
      <c r="V879" s="1" t="s">
        <v>13940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14600</v>
      </c>
      <c r="F880" s="1" t="s">
        <v>15606</v>
      </c>
      <c r="G880" s="1" t="s">
        <v>16604</v>
      </c>
      <c r="H880" s="1" t="s">
        <v>17581</v>
      </c>
      <c r="I880" s="1" t="s">
        <v>10760</v>
      </c>
      <c r="J880" s="1"/>
      <c r="K880" s="1" t="s">
        <v>25926</v>
      </c>
      <c r="L880" s="1" t="s">
        <v>878</v>
      </c>
      <c r="M880" s="1" t="s">
        <v>12403</v>
      </c>
      <c r="N880" s="1" t="s">
        <v>13197</v>
      </c>
      <c r="O880" s="1" t="s">
        <v>878</v>
      </c>
      <c r="P880" s="1" t="s">
        <v>25953</v>
      </c>
      <c r="Q880" s="1" t="s">
        <v>26475</v>
      </c>
      <c r="R880" s="1" t="s">
        <v>13930</v>
      </c>
      <c r="S880" s="1" t="s">
        <v>878</v>
      </c>
      <c r="T880" s="1"/>
      <c r="U880" s="1"/>
      <c r="V880" s="1" t="s">
        <v>13940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14601</v>
      </c>
      <c r="F881" s="1" t="s">
        <v>15607</v>
      </c>
      <c r="G881" s="1" t="s">
        <v>16605</v>
      </c>
      <c r="H881" s="1" t="s">
        <v>17582</v>
      </c>
      <c r="I881" s="1" t="s">
        <v>10761</v>
      </c>
      <c r="J881" s="1"/>
      <c r="K881" s="1" t="s">
        <v>25926</v>
      </c>
      <c r="L881" s="1" t="s">
        <v>879</v>
      </c>
      <c r="M881" s="1" t="s">
        <v>12404</v>
      </c>
      <c r="N881" s="1" t="s">
        <v>13197</v>
      </c>
      <c r="O881" s="1" t="s">
        <v>879</v>
      </c>
      <c r="P881" s="1" t="s">
        <v>25953</v>
      </c>
      <c r="Q881" s="1" t="s">
        <v>26476</v>
      </c>
      <c r="R881" s="1" t="s">
        <v>13930</v>
      </c>
      <c r="S881" s="1" t="s">
        <v>879</v>
      </c>
      <c r="T881" s="1"/>
      <c r="U881" s="1"/>
      <c r="V881" s="1" t="s">
        <v>13940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23953</v>
      </c>
      <c r="F882" s="1" t="s">
        <v>24544</v>
      </c>
      <c r="G882" s="1" t="s">
        <v>25133</v>
      </c>
      <c r="H882" s="1" t="s">
        <v>25709</v>
      </c>
      <c r="I882" s="1" t="s">
        <v>10762</v>
      </c>
      <c r="J882" s="1"/>
      <c r="K882" s="1" t="s">
        <v>25926</v>
      </c>
      <c r="L882" s="1" t="s">
        <v>880</v>
      </c>
      <c r="M882" s="1" t="s">
        <v>12405</v>
      </c>
      <c r="N882" s="1" t="s">
        <v>13197</v>
      </c>
      <c r="O882" s="1" t="s">
        <v>880</v>
      </c>
      <c r="P882" s="1" t="s">
        <v>25953</v>
      </c>
      <c r="Q882" s="1" t="s">
        <v>26477</v>
      </c>
      <c r="R882" s="1" t="s">
        <v>13930</v>
      </c>
      <c r="S882" s="1" t="s">
        <v>880</v>
      </c>
      <c r="T882" s="1"/>
      <c r="U882" s="1"/>
      <c r="V882" s="1" t="s">
        <v>13940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4268</v>
      </c>
      <c r="G883" s="1" t="s">
        <v>7534</v>
      </c>
      <c r="H883" s="1" t="s">
        <v>9132</v>
      </c>
      <c r="I883" s="1" t="s">
        <v>10763</v>
      </c>
      <c r="J883" s="1"/>
      <c r="K883" s="1" t="s">
        <v>25926</v>
      </c>
      <c r="L883" s="1" t="s">
        <v>881</v>
      </c>
      <c r="M883" s="1" t="s">
        <v>12406</v>
      </c>
      <c r="N883" s="1" t="s">
        <v>13197</v>
      </c>
      <c r="O883" s="1" t="s">
        <v>881</v>
      </c>
      <c r="P883" s="1" t="s">
        <v>25953</v>
      </c>
      <c r="Q883" s="1" t="s">
        <v>26478</v>
      </c>
      <c r="R883" s="1" t="s">
        <v>13930</v>
      </c>
      <c r="S883" s="1" t="s">
        <v>881</v>
      </c>
      <c r="T883" s="1"/>
      <c r="U883" s="1"/>
      <c r="V883" s="1" t="s">
        <v>13940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5906</v>
      </c>
      <c r="G884" s="1" t="s">
        <v>7535</v>
      </c>
      <c r="H884" s="1" t="s">
        <v>9133</v>
      </c>
      <c r="I884" s="1" t="s">
        <v>10764</v>
      </c>
      <c r="J884" s="1"/>
      <c r="K884" s="1" t="s">
        <v>25926</v>
      </c>
      <c r="L884" s="1" t="s">
        <v>882</v>
      </c>
      <c r="M884" s="1" t="s">
        <v>12407</v>
      </c>
      <c r="N884" s="1" t="s">
        <v>13197</v>
      </c>
      <c r="O884" s="1" t="s">
        <v>882</v>
      </c>
      <c r="P884" s="1" t="s">
        <v>25953</v>
      </c>
      <c r="Q884" s="1" t="s">
        <v>26479</v>
      </c>
      <c r="R884" s="1" t="s">
        <v>13930</v>
      </c>
      <c r="S884" s="1" t="s">
        <v>882</v>
      </c>
      <c r="T884" s="1"/>
      <c r="U884" s="1"/>
      <c r="V884" s="1" t="s">
        <v>13940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20391</v>
      </c>
      <c r="F885" s="1" t="s">
        <v>21103</v>
      </c>
      <c r="G885" s="1" t="s">
        <v>21810</v>
      </c>
      <c r="H885" s="1" t="s">
        <v>22505</v>
      </c>
      <c r="I885" s="1" t="s">
        <v>10765</v>
      </c>
      <c r="J885" s="1"/>
      <c r="K885" s="1" t="s">
        <v>25926</v>
      </c>
      <c r="L885" s="1" t="s">
        <v>883</v>
      </c>
      <c r="M885" s="1" t="s">
        <v>12408</v>
      </c>
      <c r="N885" s="1" t="s">
        <v>13197</v>
      </c>
      <c r="O885" s="1" t="s">
        <v>883</v>
      </c>
      <c r="P885" s="1" t="s">
        <v>25953</v>
      </c>
      <c r="Q885" s="1" t="s">
        <v>26480</v>
      </c>
      <c r="R885" s="1" t="s">
        <v>13930</v>
      </c>
      <c r="S885" s="1" t="s">
        <v>883</v>
      </c>
      <c r="T885" s="1"/>
      <c r="U885" s="1"/>
      <c r="V885" s="1" t="s">
        <v>13940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23954</v>
      </c>
      <c r="F886" s="1" t="s">
        <v>24545</v>
      </c>
      <c r="G886" s="1" t="s">
        <v>25134</v>
      </c>
      <c r="H886" s="1" t="s">
        <v>25710</v>
      </c>
      <c r="I886" s="1" t="s">
        <v>10401</v>
      </c>
      <c r="J886" s="1"/>
      <c r="K886" s="1" t="s">
        <v>25926</v>
      </c>
      <c r="L886" s="1" t="s">
        <v>884</v>
      </c>
      <c r="M886" s="1" t="s">
        <v>12409</v>
      </c>
      <c r="N886" s="1" t="s">
        <v>13197</v>
      </c>
      <c r="O886" s="1" t="s">
        <v>884</v>
      </c>
      <c r="P886" s="1" t="s">
        <v>25953</v>
      </c>
      <c r="Q886" s="1" t="s">
        <v>26481</v>
      </c>
      <c r="R886" s="1" t="s">
        <v>13930</v>
      </c>
      <c r="S886" s="1" t="s">
        <v>884</v>
      </c>
      <c r="T886" s="1"/>
      <c r="U886" s="1"/>
      <c r="V886" s="1" t="s">
        <v>13940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20393</v>
      </c>
      <c r="F887" s="1" t="s">
        <v>21105</v>
      </c>
      <c r="G887" s="1" t="s">
        <v>21812</v>
      </c>
      <c r="H887" s="1" t="s">
        <v>22507</v>
      </c>
      <c r="I887" s="1" t="s">
        <v>10766</v>
      </c>
      <c r="J887" s="1"/>
      <c r="K887" s="1" t="s">
        <v>25926</v>
      </c>
      <c r="L887" s="1" t="s">
        <v>885</v>
      </c>
      <c r="M887" s="1" t="s">
        <v>12410</v>
      </c>
      <c r="N887" s="1" t="s">
        <v>13197</v>
      </c>
      <c r="O887" s="1" t="s">
        <v>885</v>
      </c>
      <c r="P887" s="1" t="s">
        <v>25953</v>
      </c>
      <c r="Q887" s="1" t="s">
        <v>26482</v>
      </c>
      <c r="R887" s="1" t="s">
        <v>13930</v>
      </c>
      <c r="S887" s="1" t="s">
        <v>885</v>
      </c>
      <c r="T887" s="1"/>
      <c r="U887" s="1"/>
      <c r="V887" s="1" t="s">
        <v>13940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23955</v>
      </c>
      <c r="F888" s="1" t="s">
        <v>24546</v>
      </c>
      <c r="G888" s="1" t="s">
        <v>25135</v>
      </c>
      <c r="H888" s="1" t="s">
        <v>25711</v>
      </c>
      <c r="I888" s="1" t="s">
        <v>10767</v>
      </c>
      <c r="J888" s="1"/>
      <c r="K888" s="1" t="s">
        <v>25926</v>
      </c>
      <c r="L888" s="1" t="s">
        <v>886</v>
      </c>
      <c r="M888" s="1" t="s">
        <v>12411</v>
      </c>
      <c r="N888" s="1" t="s">
        <v>13197</v>
      </c>
      <c r="O888" s="1" t="s">
        <v>886</v>
      </c>
      <c r="P888" s="1" t="s">
        <v>25953</v>
      </c>
      <c r="Q888" s="1" t="s">
        <v>26483</v>
      </c>
      <c r="R888" s="1" t="s">
        <v>13930</v>
      </c>
      <c r="S888" s="1" t="s">
        <v>886</v>
      </c>
      <c r="T888" s="1"/>
      <c r="U888" s="1"/>
      <c r="V888" s="1" t="s">
        <v>13940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5911</v>
      </c>
      <c r="G889" s="1" t="s">
        <v>7540</v>
      </c>
      <c r="H889" s="1" t="s">
        <v>9138</v>
      </c>
      <c r="I889" s="1" t="s">
        <v>10768</v>
      </c>
      <c r="J889" s="1"/>
      <c r="K889" s="1" t="s">
        <v>25926</v>
      </c>
      <c r="L889" s="1" t="s">
        <v>887</v>
      </c>
      <c r="M889" s="1" t="s">
        <v>12412</v>
      </c>
      <c r="N889" s="1" t="s">
        <v>13197</v>
      </c>
      <c r="O889" s="1" t="s">
        <v>887</v>
      </c>
      <c r="P889" s="1" t="s">
        <v>25953</v>
      </c>
      <c r="Q889" s="1" t="s">
        <v>26484</v>
      </c>
      <c r="R889" s="1" t="s">
        <v>13930</v>
      </c>
      <c r="S889" s="1" t="s">
        <v>887</v>
      </c>
      <c r="T889" s="1"/>
      <c r="U889" s="1"/>
      <c r="V889" s="1" t="s">
        <v>13940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23956</v>
      </c>
      <c r="F890" s="1" t="s">
        <v>23956</v>
      </c>
      <c r="G890" s="1" t="s">
        <v>25136</v>
      </c>
      <c r="H890" s="1" t="s">
        <v>25712</v>
      </c>
      <c r="I890" s="1" t="s">
        <v>10769</v>
      </c>
      <c r="J890" s="1"/>
      <c r="K890" s="1" t="s">
        <v>25926</v>
      </c>
      <c r="L890" s="1" t="s">
        <v>888</v>
      </c>
      <c r="M890" s="1" t="s">
        <v>12413</v>
      </c>
      <c r="N890" s="1" t="s">
        <v>13197</v>
      </c>
      <c r="O890" s="1" t="s">
        <v>888</v>
      </c>
      <c r="P890" s="1" t="s">
        <v>25953</v>
      </c>
      <c r="Q890" s="1" t="s">
        <v>26485</v>
      </c>
      <c r="R890" s="1" t="s">
        <v>13930</v>
      </c>
      <c r="S890" s="1" t="s">
        <v>888</v>
      </c>
      <c r="T890" s="1"/>
      <c r="U890" s="1"/>
      <c r="V890" s="1" t="s">
        <v>13940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23957</v>
      </c>
      <c r="F891" s="1" t="s">
        <v>24547</v>
      </c>
      <c r="G891" s="1" t="s">
        <v>25137</v>
      </c>
      <c r="H891" s="1" t="s">
        <v>25713</v>
      </c>
      <c r="I891" s="1" t="s">
        <v>10770</v>
      </c>
      <c r="J891" s="1"/>
      <c r="K891" s="1" t="s">
        <v>25926</v>
      </c>
      <c r="L891" s="1" t="s">
        <v>889</v>
      </c>
      <c r="M891" s="1" t="s">
        <v>12414</v>
      </c>
      <c r="N891" s="1" t="s">
        <v>13197</v>
      </c>
      <c r="O891" s="1" t="s">
        <v>889</v>
      </c>
      <c r="P891" s="1" t="s">
        <v>25953</v>
      </c>
      <c r="Q891" s="1" t="s">
        <v>26486</v>
      </c>
      <c r="R891" s="1" t="s">
        <v>13930</v>
      </c>
      <c r="S891" s="1" t="s">
        <v>889</v>
      </c>
      <c r="T891" s="1"/>
      <c r="U891" s="1"/>
      <c r="V891" s="1" t="s">
        <v>13940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14611</v>
      </c>
      <c r="F892" s="1" t="s">
        <v>15615</v>
      </c>
      <c r="G892" s="1" t="s">
        <v>16615</v>
      </c>
      <c r="H892" s="1" t="s">
        <v>17592</v>
      </c>
      <c r="I892" s="1" t="s">
        <v>10771</v>
      </c>
      <c r="J892" s="1"/>
      <c r="K892" s="1" t="s">
        <v>25926</v>
      </c>
      <c r="L892" s="1" t="s">
        <v>890</v>
      </c>
      <c r="M892" s="1" t="s">
        <v>12415</v>
      </c>
      <c r="N892" s="1" t="s">
        <v>13197</v>
      </c>
      <c r="O892" s="1" t="s">
        <v>890</v>
      </c>
      <c r="P892" s="1" t="s">
        <v>25953</v>
      </c>
      <c r="Q892" s="1" t="s">
        <v>26487</v>
      </c>
      <c r="R892" s="1" t="s">
        <v>13930</v>
      </c>
      <c r="S892" s="1" t="s">
        <v>890</v>
      </c>
      <c r="T892" s="1"/>
      <c r="U892" s="1"/>
      <c r="V892" s="1" t="s">
        <v>13940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14612</v>
      </c>
      <c r="F893" s="1" t="s">
        <v>15616</v>
      </c>
      <c r="G893" s="1" t="s">
        <v>16616</v>
      </c>
      <c r="H893" s="1" t="s">
        <v>17593</v>
      </c>
      <c r="I893" s="1" t="s">
        <v>10772</v>
      </c>
      <c r="J893" s="1"/>
      <c r="K893" s="1" t="s">
        <v>25926</v>
      </c>
      <c r="L893" s="1" t="s">
        <v>891</v>
      </c>
      <c r="M893" s="1" t="s">
        <v>12416</v>
      </c>
      <c r="N893" s="1" t="s">
        <v>13197</v>
      </c>
      <c r="O893" s="1" t="s">
        <v>891</v>
      </c>
      <c r="P893" s="1" t="s">
        <v>25953</v>
      </c>
      <c r="Q893" s="1" t="s">
        <v>26488</v>
      </c>
      <c r="R893" s="1" t="s">
        <v>13930</v>
      </c>
      <c r="S893" s="1" t="s">
        <v>891</v>
      </c>
      <c r="T893" s="1"/>
      <c r="U893" s="1"/>
      <c r="V893" s="1" t="s">
        <v>13940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5915</v>
      </c>
      <c r="G894" s="1" t="s">
        <v>7545</v>
      </c>
      <c r="H894" s="1" t="s">
        <v>9143</v>
      </c>
      <c r="I894" s="1" t="s">
        <v>10773</v>
      </c>
      <c r="J894" s="1"/>
      <c r="K894" s="1" t="s">
        <v>25926</v>
      </c>
      <c r="L894" s="1" t="s">
        <v>892</v>
      </c>
      <c r="M894" s="1" t="s">
        <v>12417</v>
      </c>
      <c r="N894" s="1" t="s">
        <v>13197</v>
      </c>
      <c r="O894" s="1" t="s">
        <v>892</v>
      </c>
      <c r="P894" s="1" t="s">
        <v>25953</v>
      </c>
      <c r="Q894" s="1" t="s">
        <v>26489</v>
      </c>
      <c r="R894" s="1" t="s">
        <v>13930</v>
      </c>
      <c r="S894" s="1" t="s">
        <v>892</v>
      </c>
      <c r="T894" s="1"/>
      <c r="U894" s="1"/>
      <c r="V894" s="1" t="s">
        <v>13940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23958</v>
      </c>
      <c r="F895" s="1" t="s">
        <v>24548</v>
      </c>
      <c r="G895" s="1" t="s">
        <v>25138</v>
      </c>
      <c r="H895" s="1" t="s">
        <v>25714</v>
      </c>
      <c r="I895" s="1" t="s">
        <v>10774</v>
      </c>
      <c r="J895" s="1"/>
      <c r="K895" s="1" t="s">
        <v>25926</v>
      </c>
      <c r="L895" s="1" t="s">
        <v>893</v>
      </c>
      <c r="M895" s="1" t="s">
        <v>12418</v>
      </c>
      <c r="N895" s="1" t="s">
        <v>13197</v>
      </c>
      <c r="O895" s="1" t="s">
        <v>893</v>
      </c>
      <c r="P895" s="1" t="s">
        <v>25953</v>
      </c>
      <c r="Q895" s="1" t="s">
        <v>26490</v>
      </c>
      <c r="R895" s="1" t="s">
        <v>13930</v>
      </c>
      <c r="S895" s="1" t="s">
        <v>893</v>
      </c>
      <c r="T895" s="1"/>
      <c r="U895" s="1"/>
      <c r="V895" s="1" t="s">
        <v>13940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23959</v>
      </c>
      <c r="F896" s="1" t="s">
        <v>23959</v>
      </c>
      <c r="G896" s="1" t="s">
        <v>25139</v>
      </c>
      <c r="H896" s="1" t="s">
        <v>25715</v>
      </c>
      <c r="I896" s="1" t="s">
        <v>10775</v>
      </c>
      <c r="J896" s="1"/>
      <c r="K896" s="1" t="s">
        <v>25926</v>
      </c>
      <c r="L896" s="1" t="s">
        <v>894</v>
      </c>
      <c r="M896" s="1" t="s">
        <v>12419</v>
      </c>
      <c r="N896" s="1" t="s">
        <v>13197</v>
      </c>
      <c r="O896" s="1" t="s">
        <v>894</v>
      </c>
      <c r="P896" s="1" t="s">
        <v>25953</v>
      </c>
      <c r="Q896" s="1" t="s">
        <v>26491</v>
      </c>
      <c r="R896" s="1" t="s">
        <v>13930</v>
      </c>
      <c r="S896" s="1" t="s">
        <v>894</v>
      </c>
      <c r="T896" s="1"/>
      <c r="U896" s="1"/>
      <c r="V896" s="1" t="s">
        <v>13940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7548</v>
      </c>
      <c r="H897" s="1" t="s">
        <v>9146</v>
      </c>
      <c r="I897" s="1" t="s">
        <v>10776</v>
      </c>
      <c r="J897" s="1"/>
      <c r="K897" s="1" t="s">
        <v>25926</v>
      </c>
      <c r="L897" s="1" t="s">
        <v>895</v>
      </c>
      <c r="M897" s="1" t="s">
        <v>12420</v>
      </c>
      <c r="N897" s="1" t="s">
        <v>13197</v>
      </c>
      <c r="O897" s="1" t="s">
        <v>895</v>
      </c>
      <c r="P897" s="1" t="s">
        <v>25953</v>
      </c>
      <c r="Q897" s="1" t="s">
        <v>26492</v>
      </c>
      <c r="R897" s="1" t="s">
        <v>13930</v>
      </c>
      <c r="S897" s="1" t="s">
        <v>895</v>
      </c>
      <c r="T897" s="1"/>
      <c r="U897" s="1"/>
      <c r="V897" s="1" t="s">
        <v>13940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23960</v>
      </c>
      <c r="F898" s="1" t="s">
        <v>24549</v>
      </c>
      <c r="G898" s="1" t="s">
        <v>25140</v>
      </c>
      <c r="H898" s="1" t="s">
        <v>25716</v>
      </c>
      <c r="I898" s="1" t="s">
        <v>10777</v>
      </c>
      <c r="J898" s="1"/>
      <c r="K898" s="1" t="s">
        <v>25926</v>
      </c>
      <c r="L898" s="1" t="s">
        <v>896</v>
      </c>
      <c r="M898" s="1" t="s">
        <v>12421</v>
      </c>
      <c r="N898" s="1" t="s">
        <v>13197</v>
      </c>
      <c r="O898" s="1" t="s">
        <v>896</v>
      </c>
      <c r="P898" s="1" t="s">
        <v>25953</v>
      </c>
      <c r="Q898" s="1" t="s">
        <v>26493</v>
      </c>
      <c r="R898" s="1" t="s">
        <v>13930</v>
      </c>
      <c r="S898" s="1" t="s">
        <v>896</v>
      </c>
      <c r="T898" s="1"/>
      <c r="U898" s="1"/>
      <c r="V898" s="1" t="s">
        <v>13940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14618</v>
      </c>
      <c r="F899" s="1" t="s">
        <v>15621</v>
      </c>
      <c r="G899" s="1" t="s">
        <v>16622</v>
      </c>
      <c r="H899" s="1" t="s">
        <v>17599</v>
      </c>
      <c r="I899" s="1" t="s">
        <v>10778</v>
      </c>
      <c r="J899" s="1"/>
      <c r="K899" s="1" t="s">
        <v>25926</v>
      </c>
      <c r="L899" s="1" t="s">
        <v>897</v>
      </c>
      <c r="M899" s="1" t="s">
        <v>12422</v>
      </c>
      <c r="N899" s="1" t="s">
        <v>13197</v>
      </c>
      <c r="O899" s="1" t="s">
        <v>897</v>
      </c>
      <c r="P899" s="1" t="s">
        <v>25953</v>
      </c>
      <c r="Q899" s="1" t="s">
        <v>26494</v>
      </c>
      <c r="R899" s="1" t="s">
        <v>13930</v>
      </c>
      <c r="S899" s="1" t="s">
        <v>897</v>
      </c>
      <c r="T899" s="1"/>
      <c r="U899" s="1"/>
      <c r="V899" s="1" t="s">
        <v>13940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23961</v>
      </c>
      <c r="F900" s="1" t="s">
        <v>24550</v>
      </c>
      <c r="G900" s="1" t="s">
        <v>25141</v>
      </c>
      <c r="H900" s="1" t="s">
        <v>25717</v>
      </c>
      <c r="I900" s="1" t="s">
        <v>10779</v>
      </c>
      <c r="J900" s="1"/>
      <c r="K900" s="1" t="s">
        <v>25926</v>
      </c>
      <c r="L900" s="1" t="s">
        <v>898</v>
      </c>
      <c r="M900" s="1" t="s">
        <v>12423</v>
      </c>
      <c r="N900" s="1" t="s">
        <v>13197</v>
      </c>
      <c r="O900" s="1" t="s">
        <v>898</v>
      </c>
      <c r="P900" s="1" t="s">
        <v>25953</v>
      </c>
      <c r="Q900" s="1" t="s">
        <v>26495</v>
      </c>
      <c r="R900" s="1" t="s">
        <v>13930</v>
      </c>
      <c r="S900" s="1" t="s">
        <v>898</v>
      </c>
      <c r="T900" s="1"/>
      <c r="U900" s="1"/>
      <c r="V900" s="1" t="s">
        <v>13940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23962</v>
      </c>
      <c r="F901" s="1" t="s">
        <v>24551</v>
      </c>
      <c r="G901" s="1" t="s">
        <v>25142</v>
      </c>
      <c r="H901" s="1" t="s">
        <v>25718</v>
      </c>
      <c r="I901" s="1" t="s">
        <v>10780</v>
      </c>
      <c r="J901" s="1"/>
      <c r="K901" s="1" t="s">
        <v>25926</v>
      </c>
      <c r="L901" s="1" t="s">
        <v>899</v>
      </c>
      <c r="M901" s="1" t="s">
        <v>12424</v>
      </c>
      <c r="N901" s="1" t="s">
        <v>13197</v>
      </c>
      <c r="O901" s="1" t="s">
        <v>899</v>
      </c>
      <c r="P901" s="1" t="s">
        <v>25953</v>
      </c>
      <c r="Q901" s="1" t="s">
        <v>26496</v>
      </c>
      <c r="R901" s="1" t="s">
        <v>13930</v>
      </c>
      <c r="S901" s="1" t="s">
        <v>899</v>
      </c>
      <c r="T901" s="1"/>
      <c r="U901" s="1"/>
      <c r="V901" s="1" t="s">
        <v>13940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5922</v>
      </c>
      <c r="G902" s="1" t="s">
        <v>7553</v>
      </c>
      <c r="H902" s="1" t="s">
        <v>9151</v>
      </c>
      <c r="I902" s="1" t="s">
        <v>10781</v>
      </c>
      <c r="J902" s="1"/>
      <c r="K902" s="1" t="s">
        <v>25926</v>
      </c>
      <c r="L902" s="1" t="s">
        <v>900</v>
      </c>
      <c r="M902" s="1" t="s">
        <v>12425</v>
      </c>
      <c r="N902" s="1" t="s">
        <v>13197</v>
      </c>
      <c r="O902" s="1" t="s">
        <v>900</v>
      </c>
      <c r="P902" s="1" t="s">
        <v>25953</v>
      </c>
      <c r="Q902" s="1" t="s">
        <v>26497</v>
      </c>
      <c r="R902" s="1" t="s">
        <v>13930</v>
      </c>
      <c r="S902" s="1" t="s">
        <v>900</v>
      </c>
      <c r="T902" s="1"/>
      <c r="U902" s="1"/>
      <c r="V902" s="1" t="s">
        <v>13940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20407</v>
      </c>
      <c r="F903" s="1" t="s">
        <v>21118</v>
      </c>
      <c r="G903" s="1" t="s">
        <v>21826</v>
      </c>
      <c r="H903" s="1" t="s">
        <v>22521</v>
      </c>
      <c r="I903" s="1" t="s">
        <v>10782</v>
      </c>
      <c r="J903" s="1"/>
      <c r="K903" s="1" t="s">
        <v>25926</v>
      </c>
      <c r="L903" s="1" t="s">
        <v>901</v>
      </c>
      <c r="M903" s="1" t="s">
        <v>12426</v>
      </c>
      <c r="N903" s="1" t="s">
        <v>13197</v>
      </c>
      <c r="O903" s="1" t="s">
        <v>901</v>
      </c>
      <c r="P903" s="1" t="s">
        <v>25953</v>
      </c>
      <c r="Q903" s="1" t="s">
        <v>26498</v>
      </c>
      <c r="R903" s="1" t="s">
        <v>13930</v>
      </c>
      <c r="S903" s="1" t="s">
        <v>901</v>
      </c>
      <c r="T903" s="1"/>
      <c r="U903" s="1"/>
      <c r="V903" s="1" t="s">
        <v>13940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23963</v>
      </c>
      <c r="F904" s="1" t="s">
        <v>24552</v>
      </c>
      <c r="G904" s="1" t="s">
        <v>25143</v>
      </c>
      <c r="H904" s="1" t="s">
        <v>25719</v>
      </c>
      <c r="I904" s="1" t="s">
        <v>10783</v>
      </c>
      <c r="J904" s="1"/>
      <c r="K904" s="1" t="s">
        <v>25926</v>
      </c>
      <c r="L904" s="1" t="s">
        <v>902</v>
      </c>
      <c r="M904" s="1" t="s">
        <v>12427</v>
      </c>
      <c r="N904" s="1" t="s">
        <v>13197</v>
      </c>
      <c r="O904" s="1" t="s">
        <v>902</v>
      </c>
      <c r="P904" s="1" t="s">
        <v>25953</v>
      </c>
      <c r="Q904" s="1" t="s">
        <v>26499</v>
      </c>
      <c r="R904" s="1" t="s">
        <v>13930</v>
      </c>
      <c r="S904" s="1" t="s">
        <v>902</v>
      </c>
      <c r="T904" s="1"/>
      <c r="U904" s="1"/>
      <c r="V904" s="1" t="s">
        <v>13940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23964</v>
      </c>
      <c r="F905" s="1" t="s">
        <v>24553</v>
      </c>
      <c r="G905" s="1" t="s">
        <v>25144</v>
      </c>
      <c r="H905" s="1" t="s">
        <v>25720</v>
      </c>
      <c r="I905" s="1" t="s">
        <v>10784</v>
      </c>
      <c r="J905" s="1"/>
      <c r="K905" s="1" t="s">
        <v>25926</v>
      </c>
      <c r="L905" s="1" t="s">
        <v>903</v>
      </c>
      <c r="M905" s="1" t="s">
        <v>12428</v>
      </c>
      <c r="N905" s="1" t="s">
        <v>13197</v>
      </c>
      <c r="O905" s="1" t="s">
        <v>903</v>
      </c>
      <c r="P905" s="1" t="s">
        <v>25953</v>
      </c>
      <c r="Q905" s="1" t="s">
        <v>26500</v>
      </c>
      <c r="R905" s="1" t="s">
        <v>13930</v>
      </c>
      <c r="S905" s="1" t="s">
        <v>903</v>
      </c>
      <c r="T905" s="1"/>
      <c r="U905" s="1"/>
      <c r="V905" s="1" t="s">
        <v>13940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23965</v>
      </c>
      <c r="F906" s="1" t="s">
        <v>24554</v>
      </c>
      <c r="G906" s="1" t="s">
        <v>25145</v>
      </c>
      <c r="H906" s="1" t="s">
        <v>25721</v>
      </c>
      <c r="I906" s="1" t="s">
        <v>10785</v>
      </c>
      <c r="J906" s="1"/>
      <c r="K906" s="1" t="s">
        <v>25926</v>
      </c>
      <c r="L906" s="1" t="s">
        <v>904</v>
      </c>
      <c r="M906" s="1" t="s">
        <v>12429</v>
      </c>
      <c r="N906" s="1" t="s">
        <v>13197</v>
      </c>
      <c r="O906" s="1" t="s">
        <v>904</v>
      </c>
      <c r="P906" s="1" t="s">
        <v>25953</v>
      </c>
      <c r="Q906" s="1" t="s">
        <v>26501</v>
      </c>
      <c r="R906" s="1" t="s">
        <v>13930</v>
      </c>
      <c r="S906" s="1" t="s">
        <v>904</v>
      </c>
      <c r="T906" s="1"/>
      <c r="U906" s="1"/>
      <c r="V906" s="1" t="s">
        <v>13940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5927</v>
      </c>
      <c r="G907" s="1" t="s">
        <v>7558</v>
      </c>
      <c r="H907" s="1" t="s">
        <v>9156</v>
      </c>
      <c r="I907" s="1" t="s">
        <v>10786</v>
      </c>
      <c r="J907" s="1"/>
      <c r="K907" s="1" t="s">
        <v>25926</v>
      </c>
      <c r="L907" s="1" t="s">
        <v>905</v>
      </c>
      <c r="M907" s="1" t="s">
        <v>12430</v>
      </c>
      <c r="N907" s="1" t="s">
        <v>13197</v>
      </c>
      <c r="O907" s="1" t="s">
        <v>905</v>
      </c>
      <c r="P907" s="1" t="s">
        <v>25953</v>
      </c>
      <c r="Q907" s="1" t="s">
        <v>26502</v>
      </c>
      <c r="R907" s="1" t="s">
        <v>13930</v>
      </c>
      <c r="S907" s="1" t="s">
        <v>905</v>
      </c>
      <c r="T907" s="1"/>
      <c r="U907" s="1"/>
      <c r="V907" s="1" t="s">
        <v>13940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14626</v>
      </c>
      <c r="F908" s="1" t="s">
        <v>15629</v>
      </c>
      <c r="G908" s="1" t="s">
        <v>16630</v>
      </c>
      <c r="H908" s="1" t="s">
        <v>17607</v>
      </c>
      <c r="I908" s="1" t="s">
        <v>10787</v>
      </c>
      <c r="J908" s="1"/>
      <c r="K908" s="1" t="s">
        <v>25926</v>
      </c>
      <c r="L908" s="1" t="s">
        <v>906</v>
      </c>
      <c r="M908" s="1" t="s">
        <v>12431</v>
      </c>
      <c r="N908" s="1" t="s">
        <v>13197</v>
      </c>
      <c r="O908" s="1" t="s">
        <v>906</v>
      </c>
      <c r="P908" s="1" t="s">
        <v>25953</v>
      </c>
      <c r="Q908" s="1" t="s">
        <v>26503</v>
      </c>
      <c r="R908" s="1" t="s">
        <v>13930</v>
      </c>
      <c r="S908" s="1" t="s">
        <v>906</v>
      </c>
      <c r="T908" s="1"/>
      <c r="U908" s="1"/>
      <c r="V908" s="1" t="s">
        <v>13940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23966</v>
      </c>
      <c r="F909" s="1" t="s">
        <v>24555</v>
      </c>
      <c r="G909" s="1" t="s">
        <v>25146</v>
      </c>
      <c r="H909" s="1" t="s">
        <v>25722</v>
      </c>
      <c r="I909" s="1" t="s">
        <v>10788</v>
      </c>
      <c r="J909" s="1"/>
      <c r="K909" s="1" t="s">
        <v>25926</v>
      </c>
      <c r="L909" s="1" t="s">
        <v>907</v>
      </c>
      <c r="M909" s="1" t="s">
        <v>12432</v>
      </c>
      <c r="N909" s="1" t="s">
        <v>13197</v>
      </c>
      <c r="O909" s="1" t="s">
        <v>907</v>
      </c>
      <c r="P909" s="1" t="s">
        <v>25953</v>
      </c>
      <c r="Q909" s="1" t="s">
        <v>26504</v>
      </c>
      <c r="R909" s="1" t="s">
        <v>13930</v>
      </c>
      <c r="S909" s="1" t="s">
        <v>907</v>
      </c>
      <c r="T909" s="1"/>
      <c r="U909" s="1"/>
      <c r="V909" s="1" t="s">
        <v>13940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23967</v>
      </c>
      <c r="F910" s="1" t="s">
        <v>24556</v>
      </c>
      <c r="G910" s="1" t="s">
        <v>25147</v>
      </c>
      <c r="H910" s="1" t="s">
        <v>25715</v>
      </c>
      <c r="I910" s="1" t="s">
        <v>10789</v>
      </c>
      <c r="J910" s="1"/>
      <c r="K910" s="1" t="s">
        <v>25926</v>
      </c>
      <c r="L910" s="1" t="s">
        <v>908</v>
      </c>
      <c r="M910" s="1" t="s">
        <v>12433</v>
      </c>
      <c r="N910" s="1" t="s">
        <v>13197</v>
      </c>
      <c r="O910" s="1" t="s">
        <v>908</v>
      </c>
      <c r="P910" s="1" t="s">
        <v>25953</v>
      </c>
      <c r="Q910" s="1" t="s">
        <v>26491</v>
      </c>
      <c r="R910" s="1" t="s">
        <v>13930</v>
      </c>
      <c r="S910" s="1" t="s">
        <v>908</v>
      </c>
      <c r="T910" s="1"/>
      <c r="U910" s="1"/>
      <c r="V910" s="1" t="s">
        <v>13940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20414</v>
      </c>
      <c r="F911" s="1" t="s">
        <v>21125</v>
      </c>
      <c r="G911" s="1" t="s">
        <v>21833</v>
      </c>
      <c r="H911" s="1" t="s">
        <v>22527</v>
      </c>
      <c r="I911" s="1" t="s">
        <v>10790</v>
      </c>
      <c r="J911" s="1"/>
      <c r="K911" s="1" t="s">
        <v>25926</v>
      </c>
      <c r="L911" s="1" t="s">
        <v>909</v>
      </c>
      <c r="M911" s="1" t="s">
        <v>12434</v>
      </c>
      <c r="N911" s="1" t="s">
        <v>13197</v>
      </c>
      <c r="O911" s="1" t="s">
        <v>909</v>
      </c>
      <c r="P911" s="1" t="s">
        <v>25953</v>
      </c>
      <c r="Q911" s="1" t="s">
        <v>26505</v>
      </c>
      <c r="R911" s="1" t="s">
        <v>13930</v>
      </c>
      <c r="S911" s="1" t="s">
        <v>909</v>
      </c>
      <c r="T911" s="1"/>
      <c r="U911" s="1"/>
      <c r="V911" s="1" t="s">
        <v>13940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23968</v>
      </c>
      <c r="F912" s="1" t="s">
        <v>24557</v>
      </c>
      <c r="G912" s="1" t="s">
        <v>25148</v>
      </c>
      <c r="H912" s="1" t="s">
        <v>25723</v>
      </c>
      <c r="I912" s="1" t="s">
        <v>10791</v>
      </c>
      <c r="J912" s="1"/>
      <c r="K912" s="1" t="s">
        <v>25926</v>
      </c>
      <c r="L912" s="1" t="s">
        <v>910</v>
      </c>
      <c r="M912" s="1" t="s">
        <v>12435</v>
      </c>
      <c r="N912" s="1" t="s">
        <v>13197</v>
      </c>
      <c r="O912" s="1" t="s">
        <v>910</v>
      </c>
      <c r="P912" s="1" t="s">
        <v>25953</v>
      </c>
      <c r="Q912" s="1" t="s">
        <v>26506</v>
      </c>
      <c r="R912" s="1" t="s">
        <v>13930</v>
      </c>
      <c r="S912" s="1" t="s">
        <v>910</v>
      </c>
      <c r="T912" s="1"/>
      <c r="U912" s="1"/>
      <c r="V912" s="1" t="s">
        <v>13940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23969</v>
      </c>
      <c r="F913" s="1" t="s">
        <v>24558</v>
      </c>
      <c r="G913" s="1" t="s">
        <v>25149</v>
      </c>
      <c r="H913" s="1" t="s">
        <v>25724</v>
      </c>
      <c r="I913" s="1" t="s">
        <v>10792</v>
      </c>
      <c r="J913" s="1"/>
      <c r="K913" s="1" t="s">
        <v>25926</v>
      </c>
      <c r="L913" s="1" t="s">
        <v>911</v>
      </c>
      <c r="M913" s="1" t="s">
        <v>12436</v>
      </c>
      <c r="N913" s="1" t="s">
        <v>13197</v>
      </c>
      <c r="O913" s="1" t="s">
        <v>911</v>
      </c>
      <c r="P913" s="1" t="s">
        <v>25953</v>
      </c>
      <c r="Q913" s="1" t="s">
        <v>26507</v>
      </c>
      <c r="R913" s="1" t="s">
        <v>13930</v>
      </c>
      <c r="S913" s="1" t="s">
        <v>911</v>
      </c>
      <c r="T913" s="1"/>
      <c r="U913" s="1"/>
      <c r="V913" s="1" t="s">
        <v>13940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5934</v>
      </c>
      <c r="G914" s="1" t="s">
        <v>7565</v>
      </c>
      <c r="H914" s="1" t="s">
        <v>9162</v>
      </c>
      <c r="I914" s="1" t="s">
        <v>10793</v>
      </c>
      <c r="J914" s="1"/>
      <c r="K914" s="1" t="s">
        <v>25926</v>
      </c>
      <c r="L914" s="1" t="s">
        <v>912</v>
      </c>
      <c r="M914" s="1" t="s">
        <v>12437</v>
      </c>
      <c r="N914" s="1" t="s">
        <v>13197</v>
      </c>
      <c r="O914" s="1" t="s">
        <v>912</v>
      </c>
      <c r="P914" s="1" t="s">
        <v>25953</v>
      </c>
      <c r="Q914" s="1" t="s">
        <v>26508</v>
      </c>
      <c r="R914" s="1" t="s">
        <v>13930</v>
      </c>
      <c r="S914" s="1" t="s">
        <v>912</v>
      </c>
      <c r="T914" s="1"/>
      <c r="U914" s="1"/>
      <c r="V914" s="1" t="s">
        <v>13940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5935</v>
      </c>
      <c r="G915" s="1" t="s">
        <v>7566</v>
      </c>
      <c r="H915" s="1" t="s">
        <v>9163</v>
      </c>
      <c r="I915" s="1" t="s">
        <v>10794</v>
      </c>
      <c r="J915" s="1"/>
      <c r="K915" s="1" t="s">
        <v>25926</v>
      </c>
      <c r="L915" s="1" t="s">
        <v>913</v>
      </c>
      <c r="M915" s="1" t="s">
        <v>12438</v>
      </c>
      <c r="N915" s="1" t="s">
        <v>13197</v>
      </c>
      <c r="O915" s="1" t="s">
        <v>913</v>
      </c>
      <c r="P915" s="1" t="s">
        <v>25954</v>
      </c>
      <c r="Q915" s="1" t="s">
        <v>25954</v>
      </c>
      <c r="R915" s="1" t="s">
        <v>13930</v>
      </c>
      <c r="S915" s="1" t="s">
        <v>913</v>
      </c>
      <c r="T915" s="1"/>
      <c r="U915" s="1" t="s">
        <v>19569</v>
      </c>
      <c r="V915" s="1" t="s">
        <v>13940</v>
      </c>
      <c r="W915" s="1" t="s">
        <v>913</v>
      </c>
      <c r="X915" s="1"/>
      <c r="Y915" t="s">
        <v>27078</v>
      </c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23970</v>
      </c>
      <c r="F916" s="1" t="s">
        <v>24559</v>
      </c>
      <c r="G916" s="1" t="s">
        <v>25150</v>
      </c>
      <c r="H916" s="1" t="s">
        <v>25725</v>
      </c>
      <c r="I916" s="1" t="s">
        <v>10795</v>
      </c>
      <c r="J916" s="1"/>
      <c r="K916" s="1" t="s">
        <v>25926</v>
      </c>
      <c r="L916" s="1" t="s">
        <v>914</v>
      </c>
      <c r="M916" s="1" t="s">
        <v>12439</v>
      </c>
      <c r="N916" s="1" t="s">
        <v>13197</v>
      </c>
      <c r="O916" s="1" t="s">
        <v>914</v>
      </c>
      <c r="P916" s="1" t="s">
        <v>25954</v>
      </c>
      <c r="Q916" s="1" t="s">
        <v>25954</v>
      </c>
      <c r="R916" s="1" t="s">
        <v>13930</v>
      </c>
      <c r="S916" s="1" t="s">
        <v>914</v>
      </c>
      <c r="T916" s="1"/>
      <c r="U916" s="1"/>
      <c r="V916" s="1" t="s">
        <v>13940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20416</v>
      </c>
      <c r="F917" s="1" t="s">
        <v>21127</v>
      </c>
      <c r="G917" s="1" t="s">
        <v>21835</v>
      </c>
      <c r="H917" s="1" t="s">
        <v>22529</v>
      </c>
      <c r="I917" s="1" t="s">
        <v>10796</v>
      </c>
      <c r="J917" s="1"/>
      <c r="K917" s="1" t="s">
        <v>25926</v>
      </c>
      <c r="L917" s="1" t="s">
        <v>915</v>
      </c>
      <c r="M917" s="1" t="s">
        <v>12440</v>
      </c>
      <c r="N917" s="1" t="s">
        <v>13197</v>
      </c>
      <c r="O917" s="1" t="s">
        <v>915</v>
      </c>
      <c r="P917" s="1" t="s">
        <v>25954</v>
      </c>
      <c r="Q917" s="1" t="s">
        <v>25954</v>
      </c>
      <c r="R917" s="1" t="s">
        <v>13930</v>
      </c>
      <c r="S917" s="1" t="s">
        <v>915</v>
      </c>
      <c r="T917" s="1"/>
      <c r="U917" s="1"/>
      <c r="V917" s="1" t="s">
        <v>13940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5938</v>
      </c>
      <c r="G918" s="1" t="s">
        <v>7569</v>
      </c>
      <c r="H918" s="1" t="s">
        <v>9166</v>
      </c>
      <c r="I918" s="1" t="s">
        <v>10797</v>
      </c>
      <c r="J918" s="1"/>
      <c r="K918" s="1" t="s">
        <v>25926</v>
      </c>
      <c r="L918" s="1" t="s">
        <v>916</v>
      </c>
      <c r="M918" s="1" t="s">
        <v>12441</v>
      </c>
      <c r="N918" s="1" t="s">
        <v>13197</v>
      </c>
      <c r="O918" s="1" t="s">
        <v>916</v>
      </c>
      <c r="P918" s="1" t="s">
        <v>25954</v>
      </c>
      <c r="Q918" s="1" t="s">
        <v>25954</v>
      </c>
      <c r="R918" s="1" t="s">
        <v>13930</v>
      </c>
      <c r="S918" s="1" t="s">
        <v>916</v>
      </c>
      <c r="T918" s="1"/>
      <c r="U918" s="1"/>
      <c r="V918" s="1" t="s">
        <v>13940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5939</v>
      </c>
      <c r="G919" s="1" t="s">
        <v>7570</v>
      </c>
      <c r="H919" s="1" t="s">
        <v>9167</v>
      </c>
      <c r="I919" s="1" t="s">
        <v>10798</v>
      </c>
      <c r="J919" s="1"/>
      <c r="K919" s="1" t="s">
        <v>25926</v>
      </c>
      <c r="L919" s="1" t="s">
        <v>917</v>
      </c>
      <c r="M919" s="1" t="s">
        <v>12442</v>
      </c>
      <c r="N919" s="1" t="s">
        <v>13197</v>
      </c>
      <c r="O919" s="1" t="s">
        <v>917</v>
      </c>
      <c r="P919" s="1" t="s">
        <v>25954</v>
      </c>
      <c r="Q919" s="1" t="s">
        <v>25954</v>
      </c>
      <c r="R919" s="1" t="s">
        <v>13930</v>
      </c>
      <c r="S919" s="1" t="s">
        <v>917</v>
      </c>
      <c r="T919" s="1"/>
      <c r="U919" s="1"/>
      <c r="V919" s="1" t="s">
        <v>13940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20419</v>
      </c>
      <c r="F920" s="1" t="s">
        <v>21130</v>
      </c>
      <c r="G920" s="1" t="s">
        <v>21838</v>
      </c>
      <c r="H920" s="1" t="s">
        <v>22531</v>
      </c>
      <c r="I920" s="1" t="s">
        <v>10282</v>
      </c>
      <c r="J920" s="1"/>
      <c r="K920" s="1" t="s">
        <v>25926</v>
      </c>
      <c r="L920" s="1" t="s">
        <v>918</v>
      </c>
      <c r="M920" s="1" t="s">
        <v>12443</v>
      </c>
      <c r="N920" s="1" t="s">
        <v>13197</v>
      </c>
      <c r="O920" s="1" t="s">
        <v>918</v>
      </c>
      <c r="P920" s="1" t="s">
        <v>25954</v>
      </c>
      <c r="Q920" s="1" t="s">
        <v>25954</v>
      </c>
      <c r="R920" s="1" t="s">
        <v>13930</v>
      </c>
      <c r="S920" s="1" t="s">
        <v>918</v>
      </c>
      <c r="T920" s="1"/>
      <c r="U920" s="1"/>
      <c r="V920" s="1" t="s">
        <v>13940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5941</v>
      </c>
      <c r="G921" s="1" t="s">
        <v>7572</v>
      </c>
      <c r="H921" s="1" t="s">
        <v>9169</v>
      </c>
      <c r="I921" s="1" t="s">
        <v>10799</v>
      </c>
      <c r="J921" s="1"/>
      <c r="K921" s="1" t="s">
        <v>25926</v>
      </c>
      <c r="L921" s="1" t="s">
        <v>919</v>
      </c>
      <c r="M921" s="1" t="s">
        <v>12444</v>
      </c>
      <c r="N921" s="1" t="s">
        <v>13197</v>
      </c>
      <c r="O921" s="1" t="s">
        <v>919</v>
      </c>
      <c r="P921" s="1" t="s">
        <v>25954</v>
      </c>
      <c r="Q921" s="1" t="s">
        <v>25954</v>
      </c>
      <c r="R921" s="1" t="s">
        <v>13930</v>
      </c>
      <c r="S921" s="1" t="s">
        <v>919</v>
      </c>
      <c r="T921" s="1"/>
      <c r="U921" s="1"/>
      <c r="V921" s="1" t="s">
        <v>13940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5942</v>
      </c>
      <c r="G922" s="1" t="s">
        <v>7573</v>
      </c>
      <c r="H922" s="1" t="s">
        <v>9170</v>
      </c>
      <c r="I922" s="1" t="s">
        <v>10800</v>
      </c>
      <c r="J922" s="1"/>
      <c r="K922" s="1" t="s">
        <v>25926</v>
      </c>
      <c r="L922" s="1" t="s">
        <v>920</v>
      </c>
      <c r="M922" s="1" t="s">
        <v>12445</v>
      </c>
      <c r="N922" s="1" t="s">
        <v>13197</v>
      </c>
      <c r="O922" s="1" t="s">
        <v>920</v>
      </c>
      <c r="P922" s="1" t="s">
        <v>25954</v>
      </c>
      <c r="Q922" s="1" t="s">
        <v>25954</v>
      </c>
      <c r="R922" s="1" t="s">
        <v>13930</v>
      </c>
      <c r="S922" s="1" t="s">
        <v>920</v>
      </c>
      <c r="T922" s="1"/>
      <c r="U922" s="1"/>
      <c r="V922" s="1" t="s">
        <v>13940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23971</v>
      </c>
      <c r="F923" s="1" t="s">
        <v>24560</v>
      </c>
      <c r="G923" s="1" t="s">
        <v>25151</v>
      </c>
      <c r="H923" s="1" t="s">
        <v>25726</v>
      </c>
      <c r="I923" s="1" t="s">
        <v>10801</v>
      </c>
      <c r="J923" s="1"/>
      <c r="K923" s="1" t="s">
        <v>25926</v>
      </c>
      <c r="L923" s="1" t="s">
        <v>921</v>
      </c>
      <c r="M923" s="1" t="s">
        <v>12446</v>
      </c>
      <c r="N923" s="1" t="s">
        <v>13197</v>
      </c>
      <c r="O923" s="1" t="s">
        <v>921</v>
      </c>
      <c r="P923" s="1" t="s">
        <v>25954</v>
      </c>
      <c r="Q923" s="1" t="s">
        <v>25954</v>
      </c>
      <c r="R923" s="1" t="s">
        <v>13930</v>
      </c>
      <c r="S923" s="1" t="s">
        <v>921</v>
      </c>
      <c r="T923" s="1"/>
      <c r="U923" s="1"/>
      <c r="V923" s="1" t="s">
        <v>13940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20421</v>
      </c>
      <c r="F924" s="1" t="s">
        <v>21132</v>
      </c>
      <c r="G924" s="1" t="s">
        <v>21840</v>
      </c>
      <c r="H924" s="1" t="s">
        <v>22533</v>
      </c>
      <c r="I924" s="1" t="s">
        <v>10802</v>
      </c>
      <c r="J924" s="1"/>
      <c r="K924" s="1" t="s">
        <v>25926</v>
      </c>
      <c r="L924" s="1" t="s">
        <v>922</v>
      </c>
      <c r="M924" s="1" t="s">
        <v>12447</v>
      </c>
      <c r="N924" s="1" t="s">
        <v>13197</v>
      </c>
      <c r="O924" s="1" t="s">
        <v>922</v>
      </c>
      <c r="P924" s="1" t="s">
        <v>25954</v>
      </c>
      <c r="Q924" s="1" t="s">
        <v>25954</v>
      </c>
      <c r="R924" s="1" t="s">
        <v>13930</v>
      </c>
      <c r="S924" s="1" t="s">
        <v>922</v>
      </c>
      <c r="T924" s="1"/>
      <c r="U924" s="1"/>
      <c r="V924" s="1" t="s">
        <v>13940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20422</v>
      </c>
      <c r="F925" s="1" t="s">
        <v>21133</v>
      </c>
      <c r="G925" s="1" t="s">
        <v>21841</v>
      </c>
      <c r="H925" s="1" t="s">
        <v>22534</v>
      </c>
      <c r="I925" s="1" t="s">
        <v>10803</v>
      </c>
      <c r="J925" s="1"/>
      <c r="K925" s="1" t="s">
        <v>25926</v>
      </c>
      <c r="L925" s="1" t="s">
        <v>923</v>
      </c>
      <c r="M925" s="1" t="s">
        <v>12448</v>
      </c>
      <c r="N925" s="1" t="s">
        <v>13197</v>
      </c>
      <c r="O925" s="1" t="s">
        <v>923</v>
      </c>
      <c r="P925" s="1" t="s">
        <v>25954</v>
      </c>
      <c r="Q925" s="1" t="s">
        <v>25954</v>
      </c>
      <c r="R925" s="1" t="s">
        <v>13930</v>
      </c>
      <c r="S925" s="1" t="s">
        <v>923</v>
      </c>
      <c r="T925" s="1"/>
      <c r="U925" s="1"/>
      <c r="V925" s="1" t="s">
        <v>13940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14638</v>
      </c>
      <c r="F926" s="1" t="s">
        <v>15641</v>
      </c>
      <c r="G926" s="1" t="s">
        <v>16642</v>
      </c>
      <c r="H926" s="1" t="s">
        <v>17618</v>
      </c>
      <c r="I926" s="1" t="s">
        <v>10804</v>
      </c>
      <c r="J926" s="1"/>
      <c r="K926" s="1" t="s">
        <v>25926</v>
      </c>
      <c r="L926" s="1" t="s">
        <v>924</v>
      </c>
      <c r="M926" s="1" t="s">
        <v>12449</v>
      </c>
      <c r="N926" s="1" t="s">
        <v>13197</v>
      </c>
      <c r="O926" s="1" t="s">
        <v>924</v>
      </c>
      <c r="P926" s="1" t="s">
        <v>25954</v>
      </c>
      <c r="Q926" s="1" t="s">
        <v>25954</v>
      </c>
      <c r="R926" s="1" t="s">
        <v>13930</v>
      </c>
      <c r="S926" s="1" t="s">
        <v>924</v>
      </c>
      <c r="T926" s="1"/>
      <c r="U926" s="1"/>
      <c r="V926" s="1" t="s">
        <v>13940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5947</v>
      </c>
      <c r="G927" s="1" t="s">
        <v>7578</v>
      </c>
      <c r="H927" s="1" t="s">
        <v>9175</v>
      </c>
      <c r="I927" s="1" t="s">
        <v>10805</v>
      </c>
      <c r="J927" s="1"/>
      <c r="K927" s="1" t="s">
        <v>25926</v>
      </c>
      <c r="L927" s="1" t="s">
        <v>925</v>
      </c>
      <c r="M927" s="1" t="s">
        <v>12450</v>
      </c>
      <c r="N927" s="1" t="s">
        <v>13197</v>
      </c>
      <c r="O927" s="1" t="s">
        <v>925</v>
      </c>
      <c r="P927" s="1" t="s">
        <v>25954</v>
      </c>
      <c r="Q927" s="1" t="s">
        <v>25954</v>
      </c>
      <c r="R927" s="1" t="s">
        <v>13930</v>
      </c>
      <c r="S927" s="1" t="s">
        <v>925</v>
      </c>
      <c r="T927" s="1"/>
      <c r="U927" s="1"/>
      <c r="V927" s="1" t="s">
        <v>13940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14639</v>
      </c>
      <c r="F928" s="1" t="s">
        <v>15642</v>
      </c>
      <c r="G928" s="1" t="s">
        <v>16643</v>
      </c>
      <c r="H928" s="1" t="s">
        <v>17619</v>
      </c>
      <c r="I928" s="1" t="s">
        <v>10806</v>
      </c>
      <c r="J928" s="1"/>
      <c r="K928" s="1" t="s">
        <v>25926</v>
      </c>
      <c r="L928" s="1" t="s">
        <v>926</v>
      </c>
      <c r="M928" s="1" t="s">
        <v>12451</v>
      </c>
      <c r="N928" s="1" t="s">
        <v>13197</v>
      </c>
      <c r="O928" s="1" t="s">
        <v>926</v>
      </c>
      <c r="P928" s="1" t="s">
        <v>25954</v>
      </c>
      <c r="Q928" s="1" t="s">
        <v>25954</v>
      </c>
      <c r="R928" s="1" t="s">
        <v>13930</v>
      </c>
      <c r="S928" s="1" t="s">
        <v>926</v>
      </c>
      <c r="T928" s="1"/>
      <c r="U928" s="1"/>
      <c r="V928" s="1" t="s">
        <v>13940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14640</v>
      </c>
      <c r="F929" s="1" t="s">
        <v>15643</v>
      </c>
      <c r="G929" s="1" t="s">
        <v>16644</v>
      </c>
      <c r="H929" s="1" t="s">
        <v>17620</v>
      </c>
      <c r="I929" s="1" t="s">
        <v>10807</v>
      </c>
      <c r="J929" s="1"/>
      <c r="K929" s="1" t="s">
        <v>25926</v>
      </c>
      <c r="L929" s="1" t="s">
        <v>927</v>
      </c>
      <c r="M929" s="1" t="s">
        <v>12452</v>
      </c>
      <c r="N929" s="1" t="s">
        <v>13197</v>
      </c>
      <c r="O929" s="1" t="s">
        <v>927</v>
      </c>
      <c r="P929" s="1" t="s">
        <v>25954</v>
      </c>
      <c r="Q929" s="1" t="s">
        <v>25954</v>
      </c>
      <c r="R929" s="1" t="s">
        <v>13930</v>
      </c>
      <c r="S929" s="1" t="s">
        <v>927</v>
      </c>
      <c r="T929" s="1"/>
      <c r="U929" s="1"/>
      <c r="V929" s="1" t="s">
        <v>13940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14641</v>
      </c>
      <c r="F930" s="1" t="s">
        <v>14641</v>
      </c>
      <c r="G930" s="1" t="s">
        <v>16645</v>
      </c>
      <c r="H930" s="1" t="s">
        <v>17621</v>
      </c>
      <c r="I930" s="1" t="s">
        <v>10808</v>
      </c>
      <c r="J930" s="1"/>
      <c r="K930" s="1" t="s">
        <v>25926</v>
      </c>
      <c r="L930" s="1" t="s">
        <v>928</v>
      </c>
      <c r="M930" s="1" t="s">
        <v>12453</v>
      </c>
      <c r="N930" s="1" t="s">
        <v>13197</v>
      </c>
      <c r="O930" s="1" t="s">
        <v>928</v>
      </c>
      <c r="P930" s="1" t="s">
        <v>25954</v>
      </c>
      <c r="Q930" s="1" t="s">
        <v>25954</v>
      </c>
      <c r="R930" s="1" t="s">
        <v>13930</v>
      </c>
      <c r="S930" s="1" t="s">
        <v>928</v>
      </c>
      <c r="T930" s="1"/>
      <c r="U930" s="1"/>
      <c r="V930" s="1" t="s">
        <v>13940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23972</v>
      </c>
      <c r="F931" s="1" t="s">
        <v>24561</v>
      </c>
      <c r="G931" s="1" t="s">
        <v>25152</v>
      </c>
      <c r="H931" s="1" t="s">
        <v>25727</v>
      </c>
      <c r="I931" s="1" t="s">
        <v>10809</v>
      </c>
      <c r="J931" s="1"/>
      <c r="K931" s="1" t="s">
        <v>25926</v>
      </c>
      <c r="L931" s="1" t="s">
        <v>929</v>
      </c>
      <c r="M931" s="1" t="s">
        <v>12454</v>
      </c>
      <c r="N931" s="1" t="s">
        <v>13197</v>
      </c>
      <c r="O931" s="1" t="s">
        <v>929</v>
      </c>
      <c r="P931" s="1" t="s">
        <v>25954</v>
      </c>
      <c r="Q931" s="1" t="s">
        <v>25954</v>
      </c>
      <c r="R931" s="1" t="s">
        <v>13930</v>
      </c>
      <c r="S931" s="1" t="s">
        <v>929</v>
      </c>
      <c r="T931" s="1"/>
      <c r="U931" s="1"/>
      <c r="V931" s="1" t="s">
        <v>13940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5951</v>
      </c>
      <c r="G932" s="1" t="s">
        <v>7583</v>
      </c>
      <c r="H932" s="1" t="s">
        <v>9180</v>
      </c>
      <c r="I932" s="1" t="s">
        <v>10810</v>
      </c>
      <c r="J932" s="1"/>
      <c r="K932" s="1" t="s">
        <v>25926</v>
      </c>
      <c r="L932" s="1" t="s">
        <v>930</v>
      </c>
      <c r="M932" s="1" t="s">
        <v>12455</v>
      </c>
      <c r="N932" s="1" t="s">
        <v>13197</v>
      </c>
      <c r="O932" s="1" t="s">
        <v>930</v>
      </c>
      <c r="P932" s="1" t="s">
        <v>25954</v>
      </c>
      <c r="Q932" s="1" t="s">
        <v>25954</v>
      </c>
      <c r="R932" s="1" t="s">
        <v>13930</v>
      </c>
      <c r="S932" s="1" t="s">
        <v>930</v>
      </c>
      <c r="T932" s="1"/>
      <c r="U932" s="1"/>
      <c r="V932" s="1" t="s">
        <v>13940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23973</v>
      </c>
      <c r="F933" s="1" t="s">
        <v>24562</v>
      </c>
      <c r="G933" s="1" t="s">
        <v>25153</v>
      </c>
      <c r="H933" s="1" t="s">
        <v>25728</v>
      </c>
      <c r="I933" s="1" t="s">
        <v>10811</v>
      </c>
      <c r="J933" s="1"/>
      <c r="K933" s="1" t="s">
        <v>25926</v>
      </c>
      <c r="L933" s="1" t="s">
        <v>931</v>
      </c>
      <c r="M933" s="1" t="s">
        <v>12456</v>
      </c>
      <c r="N933" s="1" t="s">
        <v>13197</v>
      </c>
      <c r="O933" s="1" t="s">
        <v>931</v>
      </c>
      <c r="P933" s="1" t="s">
        <v>25954</v>
      </c>
      <c r="Q933" s="1" t="s">
        <v>25954</v>
      </c>
      <c r="R933" s="1" t="s">
        <v>13930</v>
      </c>
      <c r="S933" s="1" t="s">
        <v>931</v>
      </c>
      <c r="T933" s="1"/>
      <c r="U933" s="1"/>
      <c r="V933" s="1" t="s">
        <v>13940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20424</v>
      </c>
      <c r="F934" s="1" t="s">
        <v>21135</v>
      </c>
      <c r="G934" s="1" t="s">
        <v>21843</v>
      </c>
      <c r="H934" s="1" t="s">
        <v>22536</v>
      </c>
      <c r="I934" s="1" t="s">
        <v>10812</v>
      </c>
      <c r="J934" s="1"/>
      <c r="K934" s="1" t="s">
        <v>25926</v>
      </c>
      <c r="L934" s="1" t="s">
        <v>932</v>
      </c>
      <c r="M934" s="1" t="s">
        <v>12457</v>
      </c>
      <c r="N934" s="1" t="s">
        <v>13197</v>
      </c>
      <c r="O934" s="1" t="s">
        <v>932</v>
      </c>
      <c r="P934" s="1" t="s">
        <v>25954</v>
      </c>
      <c r="Q934" s="1" t="s">
        <v>25954</v>
      </c>
      <c r="R934" s="1" t="s">
        <v>13930</v>
      </c>
      <c r="S934" s="1" t="s">
        <v>932</v>
      </c>
      <c r="T934" s="1"/>
      <c r="U934" s="1"/>
      <c r="V934" s="1" t="s">
        <v>13940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5954</v>
      </c>
      <c r="G935" s="1" t="s">
        <v>7586</v>
      </c>
      <c r="H935" s="1" t="s">
        <v>9183</v>
      </c>
      <c r="I935" s="1" t="s">
        <v>10813</v>
      </c>
      <c r="J935" s="1"/>
      <c r="K935" s="1" t="s">
        <v>25926</v>
      </c>
      <c r="L935" s="1" t="s">
        <v>933</v>
      </c>
      <c r="M935" s="1" t="s">
        <v>12458</v>
      </c>
      <c r="N935" s="1" t="s">
        <v>13197</v>
      </c>
      <c r="O935" s="1" t="s">
        <v>933</v>
      </c>
      <c r="P935" s="1" t="s">
        <v>25955</v>
      </c>
      <c r="Q935" s="1" t="s">
        <v>26509</v>
      </c>
      <c r="R935" s="1" t="s">
        <v>13930</v>
      </c>
      <c r="S935" s="1" t="s">
        <v>933</v>
      </c>
      <c r="T935" s="1" t="s">
        <v>27023</v>
      </c>
      <c r="U935" s="1"/>
      <c r="V935" s="1" t="s">
        <v>13940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23974</v>
      </c>
      <c r="F936" s="1" t="s">
        <v>24563</v>
      </c>
      <c r="G936" s="1" t="s">
        <v>25154</v>
      </c>
      <c r="H936" s="1" t="s">
        <v>25729</v>
      </c>
      <c r="I936" s="1" t="s">
        <v>10814</v>
      </c>
      <c r="J936" s="1"/>
      <c r="K936" s="1" t="s">
        <v>25926</v>
      </c>
      <c r="L936" s="1" t="s">
        <v>934</v>
      </c>
      <c r="M936" s="1" t="s">
        <v>12459</v>
      </c>
      <c r="N936" s="1" t="s">
        <v>13197</v>
      </c>
      <c r="O936" s="1" t="s">
        <v>934</v>
      </c>
      <c r="P936" s="1" t="s">
        <v>25955</v>
      </c>
      <c r="Q936" s="1" t="s">
        <v>26510</v>
      </c>
      <c r="R936" s="1" t="s">
        <v>13930</v>
      </c>
      <c r="S936" s="1" t="s">
        <v>934</v>
      </c>
      <c r="T936" s="1"/>
      <c r="U936" s="1"/>
      <c r="V936" s="1" t="s">
        <v>13940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23975</v>
      </c>
      <c r="F937" s="1" t="s">
        <v>24564</v>
      </c>
      <c r="G937" s="1" t="s">
        <v>25155</v>
      </c>
      <c r="H937" s="1" t="s">
        <v>25730</v>
      </c>
      <c r="I937" s="1" t="s">
        <v>10815</v>
      </c>
      <c r="J937" s="1"/>
      <c r="K937" s="1" t="s">
        <v>25926</v>
      </c>
      <c r="L937" s="1" t="s">
        <v>935</v>
      </c>
      <c r="M937" s="1" t="s">
        <v>12460</v>
      </c>
      <c r="N937" s="1" t="s">
        <v>13197</v>
      </c>
      <c r="O937" s="1" t="s">
        <v>935</v>
      </c>
      <c r="P937" s="1" t="s">
        <v>25955</v>
      </c>
      <c r="Q937" s="1" t="s">
        <v>26511</v>
      </c>
      <c r="R937" s="1" t="s">
        <v>13930</v>
      </c>
      <c r="S937" s="1" t="s">
        <v>935</v>
      </c>
      <c r="T937" s="1"/>
      <c r="U937" s="1"/>
      <c r="V937" s="1" t="s">
        <v>13940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23976</v>
      </c>
      <c r="F938" s="1" t="s">
        <v>24565</v>
      </c>
      <c r="G938" s="1" t="s">
        <v>25156</v>
      </c>
      <c r="H938" s="1" t="s">
        <v>25731</v>
      </c>
      <c r="I938" s="1" t="s">
        <v>10816</v>
      </c>
      <c r="J938" s="1"/>
      <c r="K938" s="1" t="s">
        <v>25926</v>
      </c>
      <c r="L938" s="1" t="s">
        <v>936</v>
      </c>
      <c r="M938" s="1" t="s">
        <v>12461</v>
      </c>
      <c r="N938" s="1" t="s">
        <v>13197</v>
      </c>
      <c r="O938" s="1" t="s">
        <v>936</v>
      </c>
      <c r="P938" s="1" t="s">
        <v>25955</v>
      </c>
      <c r="Q938" s="1" t="s">
        <v>26512</v>
      </c>
      <c r="R938" s="1" t="s">
        <v>13930</v>
      </c>
      <c r="S938" s="1" t="s">
        <v>936</v>
      </c>
      <c r="T938" s="1"/>
      <c r="U938" s="1"/>
      <c r="V938" s="1" t="s">
        <v>13940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5958</v>
      </c>
      <c r="G939" s="1" t="s">
        <v>7590</v>
      </c>
      <c r="H939" s="1" t="s">
        <v>9187</v>
      </c>
      <c r="I939" s="1" t="s">
        <v>10817</v>
      </c>
      <c r="J939" s="1"/>
      <c r="K939" s="1" t="s">
        <v>25926</v>
      </c>
      <c r="L939" s="1" t="s">
        <v>937</v>
      </c>
      <c r="M939" s="1" t="s">
        <v>12462</v>
      </c>
      <c r="N939" s="1" t="s">
        <v>13197</v>
      </c>
      <c r="O939" s="1" t="s">
        <v>937</v>
      </c>
      <c r="P939" s="1" t="s">
        <v>25955</v>
      </c>
      <c r="Q939" s="1" t="s">
        <v>26513</v>
      </c>
      <c r="R939" s="1" t="s">
        <v>13930</v>
      </c>
      <c r="S939" s="1" t="s">
        <v>937</v>
      </c>
      <c r="T939" s="1"/>
      <c r="U939" s="1"/>
      <c r="V939" s="1" t="s">
        <v>13940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23977</v>
      </c>
      <c r="F940" s="1" t="s">
        <v>24566</v>
      </c>
      <c r="G940" s="1" t="s">
        <v>25157</v>
      </c>
      <c r="H940" s="1" t="s">
        <v>25732</v>
      </c>
      <c r="I940" s="1" t="s">
        <v>10818</v>
      </c>
      <c r="J940" s="1"/>
      <c r="K940" s="1" t="s">
        <v>25926</v>
      </c>
      <c r="L940" s="1" t="s">
        <v>938</v>
      </c>
      <c r="M940" s="1" t="s">
        <v>12463</v>
      </c>
      <c r="N940" s="1" t="s">
        <v>13197</v>
      </c>
      <c r="O940" s="1" t="s">
        <v>938</v>
      </c>
      <c r="P940" s="1" t="s">
        <v>25955</v>
      </c>
      <c r="Q940" s="1" t="s">
        <v>26514</v>
      </c>
      <c r="R940" s="1" t="s">
        <v>13930</v>
      </c>
      <c r="S940" s="1" t="s">
        <v>938</v>
      </c>
      <c r="T940" s="1"/>
      <c r="U940" s="1"/>
      <c r="V940" s="1" t="s">
        <v>13940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23978</v>
      </c>
      <c r="F941" s="1" t="s">
        <v>24567</v>
      </c>
      <c r="G941" s="1" t="s">
        <v>25158</v>
      </c>
      <c r="H941" s="1" t="s">
        <v>25733</v>
      </c>
      <c r="I941" s="1" t="s">
        <v>10819</v>
      </c>
      <c r="J941" s="1"/>
      <c r="K941" s="1" t="s">
        <v>25926</v>
      </c>
      <c r="L941" s="1" t="s">
        <v>939</v>
      </c>
      <c r="M941" s="1" t="s">
        <v>12464</v>
      </c>
      <c r="N941" s="1" t="s">
        <v>13197</v>
      </c>
      <c r="O941" s="1" t="s">
        <v>939</v>
      </c>
      <c r="P941" s="1" t="s">
        <v>25955</v>
      </c>
      <c r="Q941" s="1" t="s">
        <v>26515</v>
      </c>
      <c r="R941" s="1" t="s">
        <v>13930</v>
      </c>
      <c r="S941" s="1" t="s">
        <v>939</v>
      </c>
      <c r="T941" s="1"/>
      <c r="U941" s="1"/>
      <c r="V941" s="1" t="s">
        <v>13940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23979</v>
      </c>
      <c r="F942" s="1" t="s">
        <v>24568</v>
      </c>
      <c r="G942" s="1" t="s">
        <v>25159</v>
      </c>
      <c r="H942" s="1" t="s">
        <v>25734</v>
      </c>
      <c r="I942" s="1" t="s">
        <v>10820</v>
      </c>
      <c r="J942" s="1"/>
      <c r="K942" s="1" t="s">
        <v>25926</v>
      </c>
      <c r="L942" s="1" t="s">
        <v>940</v>
      </c>
      <c r="M942" s="1" t="s">
        <v>12465</v>
      </c>
      <c r="N942" s="1" t="s">
        <v>13197</v>
      </c>
      <c r="O942" s="1" t="s">
        <v>940</v>
      </c>
      <c r="P942" s="1" t="s">
        <v>25955</v>
      </c>
      <c r="Q942" s="1" t="s">
        <v>26516</v>
      </c>
      <c r="R942" s="1" t="s">
        <v>13930</v>
      </c>
      <c r="S942" s="1" t="s">
        <v>940</v>
      </c>
      <c r="T942" s="1"/>
      <c r="U942" s="1"/>
      <c r="V942" s="1" t="s">
        <v>13940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23980</v>
      </c>
      <c r="F943" s="1" t="s">
        <v>24569</v>
      </c>
      <c r="G943" s="1" t="s">
        <v>25160</v>
      </c>
      <c r="H943" s="1" t="s">
        <v>25735</v>
      </c>
      <c r="I943" s="1" t="s">
        <v>10821</v>
      </c>
      <c r="J943" s="1"/>
      <c r="K943" s="1" t="s">
        <v>25926</v>
      </c>
      <c r="L943" s="1" t="s">
        <v>941</v>
      </c>
      <c r="M943" s="1" t="s">
        <v>12466</v>
      </c>
      <c r="N943" s="1" t="s">
        <v>13197</v>
      </c>
      <c r="O943" s="1" t="s">
        <v>941</v>
      </c>
      <c r="P943" s="1" t="s">
        <v>25955</v>
      </c>
      <c r="Q943" s="1" t="s">
        <v>26517</v>
      </c>
      <c r="R943" s="1" t="s">
        <v>13930</v>
      </c>
      <c r="S943" s="1" t="s">
        <v>941</v>
      </c>
      <c r="T943" s="1"/>
      <c r="U943" s="1"/>
      <c r="V943" s="1" t="s">
        <v>13940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23981</v>
      </c>
      <c r="F944" s="1" t="s">
        <v>24570</v>
      </c>
      <c r="G944" s="1" t="s">
        <v>25161</v>
      </c>
      <c r="H944" s="1" t="s">
        <v>25736</v>
      </c>
      <c r="I944" s="1" t="s">
        <v>10822</v>
      </c>
      <c r="J944" s="1"/>
      <c r="K944" s="1" t="s">
        <v>25926</v>
      </c>
      <c r="L944" s="1" t="s">
        <v>942</v>
      </c>
      <c r="M944" s="1" t="s">
        <v>12467</v>
      </c>
      <c r="N944" s="1" t="s">
        <v>13197</v>
      </c>
      <c r="O944" s="1" t="s">
        <v>942</v>
      </c>
      <c r="P944" s="1" t="s">
        <v>25955</v>
      </c>
      <c r="Q944" s="1" t="s">
        <v>26518</v>
      </c>
      <c r="R944" s="1" t="s">
        <v>13930</v>
      </c>
      <c r="S944" s="1" t="s">
        <v>942</v>
      </c>
      <c r="T944" s="1"/>
      <c r="U944" s="1"/>
      <c r="V944" s="1" t="s">
        <v>13940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14654</v>
      </c>
      <c r="F945" s="1" t="s">
        <v>15656</v>
      </c>
      <c r="G945" s="1" t="s">
        <v>16658</v>
      </c>
      <c r="H945" s="1" t="s">
        <v>17634</v>
      </c>
      <c r="I945" s="1" t="s">
        <v>10823</v>
      </c>
      <c r="J945" s="1"/>
      <c r="K945" s="1" t="s">
        <v>25926</v>
      </c>
      <c r="L945" s="1" t="s">
        <v>943</v>
      </c>
      <c r="M945" s="1" t="s">
        <v>12468</v>
      </c>
      <c r="N945" s="1" t="s">
        <v>13197</v>
      </c>
      <c r="O945" s="1" t="s">
        <v>943</v>
      </c>
      <c r="P945" s="1" t="s">
        <v>25955</v>
      </c>
      <c r="Q945" s="1" t="s">
        <v>26519</v>
      </c>
      <c r="R945" s="1" t="s">
        <v>13930</v>
      </c>
      <c r="S945" s="1" t="s">
        <v>943</v>
      </c>
      <c r="T945" s="1"/>
      <c r="U945" s="1"/>
      <c r="V945" s="1" t="s">
        <v>13940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23982</v>
      </c>
      <c r="F946" s="1" t="s">
        <v>24571</v>
      </c>
      <c r="G946" s="1" t="s">
        <v>25162</v>
      </c>
      <c r="H946" s="1" t="s">
        <v>25737</v>
      </c>
      <c r="I946" s="1" t="s">
        <v>10824</v>
      </c>
      <c r="J946" s="1"/>
      <c r="K946" s="1" t="s">
        <v>25926</v>
      </c>
      <c r="L946" s="1" t="s">
        <v>944</v>
      </c>
      <c r="M946" s="1" t="s">
        <v>12469</v>
      </c>
      <c r="N946" s="1" t="s">
        <v>13197</v>
      </c>
      <c r="O946" s="1" t="s">
        <v>944</v>
      </c>
      <c r="P946" s="1" t="s">
        <v>25955</v>
      </c>
      <c r="Q946" s="1" t="s">
        <v>26520</v>
      </c>
      <c r="R946" s="1" t="s">
        <v>13930</v>
      </c>
      <c r="S946" s="1" t="s">
        <v>944</v>
      </c>
      <c r="T946" s="1"/>
      <c r="U946" s="1"/>
      <c r="V946" s="1" t="s">
        <v>13940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5966</v>
      </c>
      <c r="G947" s="1" t="s">
        <v>7598</v>
      </c>
      <c r="H947" s="1" t="s">
        <v>9195</v>
      </c>
      <c r="I947" s="1" t="s">
        <v>10825</v>
      </c>
      <c r="J947" s="1"/>
      <c r="K947" s="1" t="s">
        <v>25926</v>
      </c>
      <c r="L947" s="1" t="s">
        <v>945</v>
      </c>
      <c r="M947" s="1" t="s">
        <v>12470</v>
      </c>
      <c r="N947" s="1" t="s">
        <v>13197</v>
      </c>
      <c r="O947" s="1" t="s">
        <v>945</v>
      </c>
      <c r="P947" s="1" t="s">
        <v>25955</v>
      </c>
      <c r="Q947" s="1" t="s">
        <v>26521</v>
      </c>
      <c r="R947" s="1" t="s">
        <v>13930</v>
      </c>
      <c r="S947" s="1" t="s">
        <v>945</v>
      </c>
      <c r="T947" s="1"/>
      <c r="U947" s="1"/>
      <c r="V947" s="1" t="s">
        <v>13940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20430</v>
      </c>
      <c r="F948" s="1" t="s">
        <v>21141</v>
      </c>
      <c r="G948" s="1" t="s">
        <v>21849</v>
      </c>
      <c r="H948" s="1" t="s">
        <v>22542</v>
      </c>
      <c r="I948" s="1" t="s">
        <v>10826</v>
      </c>
      <c r="J948" s="1"/>
      <c r="K948" s="1" t="s">
        <v>25926</v>
      </c>
      <c r="L948" s="1" t="s">
        <v>946</v>
      </c>
      <c r="M948" s="1" t="s">
        <v>12471</v>
      </c>
      <c r="N948" s="1" t="s">
        <v>13197</v>
      </c>
      <c r="O948" s="1" t="s">
        <v>946</v>
      </c>
      <c r="P948" s="1" t="s">
        <v>25955</v>
      </c>
      <c r="Q948" s="1" t="s">
        <v>26522</v>
      </c>
      <c r="R948" s="1" t="s">
        <v>13930</v>
      </c>
      <c r="S948" s="1" t="s">
        <v>946</v>
      </c>
      <c r="T948" s="1"/>
      <c r="U948" s="1"/>
      <c r="V948" s="1" t="s">
        <v>13940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7600</v>
      </c>
      <c r="H949" s="1" t="s">
        <v>9197</v>
      </c>
      <c r="I949" s="1" t="s">
        <v>10827</v>
      </c>
      <c r="J949" s="1"/>
      <c r="K949" s="1" t="s">
        <v>25926</v>
      </c>
      <c r="L949" s="1" t="s">
        <v>947</v>
      </c>
      <c r="M949" s="1" t="s">
        <v>12472</v>
      </c>
      <c r="N949" s="1" t="s">
        <v>13197</v>
      </c>
      <c r="O949" s="1" t="s">
        <v>947</v>
      </c>
      <c r="P949" s="1" t="s">
        <v>25955</v>
      </c>
      <c r="Q949" s="1" t="s">
        <v>26523</v>
      </c>
      <c r="R949" s="1" t="s">
        <v>13930</v>
      </c>
      <c r="S949" s="1" t="s">
        <v>947</v>
      </c>
      <c r="T949" s="1"/>
      <c r="U949" s="1"/>
      <c r="V949" s="1" t="s">
        <v>13940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5968</v>
      </c>
      <c r="G950" s="1" t="s">
        <v>7601</v>
      </c>
      <c r="H950" s="1" t="s">
        <v>9198</v>
      </c>
      <c r="I950" s="1" t="s">
        <v>10828</v>
      </c>
      <c r="J950" s="1"/>
      <c r="K950" s="1" t="s">
        <v>25926</v>
      </c>
      <c r="L950" s="1" t="s">
        <v>948</v>
      </c>
      <c r="M950" s="1" t="s">
        <v>12473</v>
      </c>
      <c r="N950" s="1" t="s">
        <v>13197</v>
      </c>
      <c r="O950" s="1" t="s">
        <v>948</v>
      </c>
      <c r="P950" s="1" t="s">
        <v>25955</v>
      </c>
      <c r="Q950" s="1" t="s">
        <v>26524</v>
      </c>
      <c r="R950" s="1" t="s">
        <v>13930</v>
      </c>
      <c r="S950" s="1" t="s">
        <v>948</v>
      </c>
      <c r="T950" s="1"/>
      <c r="U950" s="1"/>
      <c r="V950" s="1" t="s">
        <v>13940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23983</v>
      </c>
      <c r="F951" s="1" t="s">
        <v>24572</v>
      </c>
      <c r="G951" s="1" t="s">
        <v>25163</v>
      </c>
      <c r="H951" s="1" t="s">
        <v>25738</v>
      </c>
      <c r="I951" s="1" t="s">
        <v>10829</v>
      </c>
      <c r="J951" s="1"/>
      <c r="K951" s="1" t="s">
        <v>25926</v>
      </c>
      <c r="L951" s="1" t="s">
        <v>949</v>
      </c>
      <c r="M951" s="1" t="s">
        <v>12474</v>
      </c>
      <c r="N951" s="1" t="s">
        <v>13197</v>
      </c>
      <c r="O951" s="1" t="s">
        <v>949</v>
      </c>
      <c r="P951" s="1" t="s">
        <v>25955</v>
      </c>
      <c r="Q951" s="1" t="s">
        <v>26525</v>
      </c>
      <c r="R951" s="1" t="s">
        <v>13930</v>
      </c>
      <c r="S951" s="1" t="s">
        <v>949</v>
      </c>
      <c r="T951" s="1"/>
      <c r="U951" s="1"/>
      <c r="V951" s="1" t="s">
        <v>13940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20433</v>
      </c>
      <c r="F952" s="1" t="s">
        <v>21143</v>
      </c>
      <c r="G952" s="1" t="s">
        <v>20433</v>
      </c>
      <c r="H952" s="1" t="s">
        <v>22545</v>
      </c>
      <c r="I952" s="1" t="s">
        <v>10830</v>
      </c>
      <c r="J952" s="1"/>
      <c r="K952" s="1" t="s">
        <v>25926</v>
      </c>
      <c r="L952" s="1" t="s">
        <v>950</v>
      </c>
      <c r="M952" s="1" t="s">
        <v>12475</v>
      </c>
      <c r="N952" s="1" t="s">
        <v>13197</v>
      </c>
      <c r="O952" s="1" t="s">
        <v>950</v>
      </c>
      <c r="P952" s="1" t="s">
        <v>25955</v>
      </c>
      <c r="Q952" s="1" t="s">
        <v>26526</v>
      </c>
      <c r="R952" s="1" t="s">
        <v>13930</v>
      </c>
      <c r="S952" s="1" t="s">
        <v>950</v>
      </c>
      <c r="T952" s="1"/>
      <c r="U952" s="1"/>
      <c r="V952" s="1" t="s">
        <v>13940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23984</v>
      </c>
      <c r="F953" s="1" t="s">
        <v>24573</v>
      </c>
      <c r="G953" s="1" t="s">
        <v>25164</v>
      </c>
      <c r="H953" s="1" t="s">
        <v>25739</v>
      </c>
      <c r="I953" s="1" t="s">
        <v>10831</v>
      </c>
      <c r="J953" s="1"/>
      <c r="K953" s="1" t="s">
        <v>25926</v>
      </c>
      <c r="L953" s="1" t="s">
        <v>951</v>
      </c>
      <c r="M953" s="1" t="s">
        <v>12476</v>
      </c>
      <c r="N953" s="1" t="s">
        <v>13197</v>
      </c>
      <c r="O953" s="1" t="s">
        <v>951</v>
      </c>
      <c r="P953" s="1" t="s">
        <v>25955</v>
      </c>
      <c r="Q953" s="1" t="s">
        <v>26527</v>
      </c>
      <c r="R953" s="1" t="s">
        <v>13930</v>
      </c>
      <c r="S953" s="1" t="s">
        <v>951</v>
      </c>
      <c r="T953" s="1"/>
      <c r="U953" s="1"/>
      <c r="V953" s="1" t="s">
        <v>13940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14659</v>
      </c>
      <c r="F954" s="1" t="s">
        <v>15661</v>
      </c>
      <c r="G954" s="1" t="s">
        <v>16663</v>
      </c>
      <c r="H954" s="1" t="s">
        <v>17639</v>
      </c>
      <c r="I954" s="1" t="s">
        <v>10832</v>
      </c>
      <c r="J954" s="1"/>
      <c r="K954" s="1" t="s">
        <v>25926</v>
      </c>
      <c r="L954" s="1" t="s">
        <v>952</v>
      </c>
      <c r="M954" s="1" t="s">
        <v>12477</v>
      </c>
      <c r="N954" s="1" t="s">
        <v>13197</v>
      </c>
      <c r="O954" s="1" t="s">
        <v>952</v>
      </c>
      <c r="P954" s="1" t="s">
        <v>25955</v>
      </c>
      <c r="Q954" s="1" t="s">
        <v>26528</v>
      </c>
      <c r="R954" s="1" t="s">
        <v>13930</v>
      </c>
      <c r="S954" s="1" t="s">
        <v>952</v>
      </c>
      <c r="T954" s="1"/>
      <c r="U954" s="1"/>
      <c r="V954" s="1" t="s">
        <v>13940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23985</v>
      </c>
      <c r="F955" s="1" t="s">
        <v>24574</v>
      </c>
      <c r="G955" s="1" t="s">
        <v>25165</v>
      </c>
      <c r="H955" s="1" t="s">
        <v>25740</v>
      </c>
      <c r="I955" s="1" t="s">
        <v>10833</v>
      </c>
      <c r="J955" s="1"/>
      <c r="K955" s="1" t="s">
        <v>25926</v>
      </c>
      <c r="L955" s="1" t="s">
        <v>953</v>
      </c>
      <c r="M955" s="1" t="s">
        <v>12478</v>
      </c>
      <c r="N955" s="1" t="s">
        <v>13197</v>
      </c>
      <c r="O955" s="1" t="s">
        <v>953</v>
      </c>
      <c r="P955" s="1" t="s">
        <v>25956</v>
      </c>
      <c r="Q955" s="1" t="s">
        <v>25956</v>
      </c>
      <c r="R955" s="1" t="s">
        <v>13930</v>
      </c>
      <c r="S955" s="1" t="s">
        <v>953</v>
      </c>
      <c r="T955" s="1"/>
      <c r="U955" s="1" t="s">
        <v>27047</v>
      </c>
      <c r="V955" s="1" t="s">
        <v>13940</v>
      </c>
      <c r="W955" s="1" t="s">
        <v>953</v>
      </c>
      <c r="X955" s="1" t="s">
        <v>27063</v>
      </c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5974</v>
      </c>
      <c r="G956" s="1" t="s">
        <v>7606</v>
      </c>
      <c r="H956" s="1" t="s">
        <v>9204</v>
      </c>
      <c r="I956" s="1" t="s">
        <v>10834</v>
      </c>
      <c r="J956" s="1"/>
      <c r="K956" s="1" t="s">
        <v>25926</v>
      </c>
      <c r="L956" s="1" t="s">
        <v>954</v>
      </c>
      <c r="M956" s="1" t="s">
        <v>12479</v>
      </c>
      <c r="N956" s="1" t="s">
        <v>13197</v>
      </c>
      <c r="O956" s="1" t="s">
        <v>954</v>
      </c>
      <c r="P956" s="1" t="s">
        <v>25956</v>
      </c>
      <c r="Q956" s="1" t="s">
        <v>25956</v>
      </c>
      <c r="R956" s="1" t="s">
        <v>13930</v>
      </c>
      <c r="S956" s="1" t="s">
        <v>954</v>
      </c>
      <c r="T956" s="1"/>
      <c r="U956" s="1"/>
      <c r="V956" s="1" t="s">
        <v>13940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5975</v>
      </c>
      <c r="G957" s="1" t="s">
        <v>7607</v>
      </c>
      <c r="H957" s="1" t="s">
        <v>9205</v>
      </c>
      <c r="I957" s="1" t="s">
        <v>10835</v>
      </c>
      <c r="J957" s="1"/>
      <c r="K957" s="1" t="s">
        <v>25926</v>
      </c>
      <c r="L957" s="1" t="s">
        <v>955</v>
      </c>
      <c r="M957" s="1" t="s">
        <v>12480</v>
      </c>
      <c r="N957" s="1" t="s">
        <v>13197</v>
      </c>
      <c r="O957" s="1" t="s">
        <v>955</v>
      </c>
      <c r="P957" s="1" t="s">
        <v>25956</v>
      </c>
      <c r="Q957" s="1" t="s">
        <v>25956</v>
      </c>
      <c r="R957" s="1" t="s">
        <v>13930</v>
      </c>
      <c r="S957" s="1" t="s">
        <v>955</v>
      </c>
      <c r="T957" s="1"/>
      <c r="U957" s="1"/>
      <c r="V957" s="1" t="s">
        <v>13940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14662</v>
      </c>
      <c r="F958" s="1" t="s">
        <v>15664</v>
      </c>
      <c r="G958" s="1" t="s">
        <v>16666</v>
      </c>
      <c r="H958" s="1" t="s">
        <v>17642</v>
      </c>
      <c r="I958" s="1" t="s">
        <v>10836</v>
      </c>
      <c r="J958" s="1"/>
      <c r="K958" s="1" t="s">
        <v>25926</v>
      </c>
      <c r="L958" s="1" t="s">
        <v>956</v>
      </c>
      <c r="M958" s="1" t="s">
        <v>12481</v>
      </c>
      <c r="N958" s="1" t="s">
        <v>13197</v>
      </c>
      <c r="O958" s="1" t="s">
        <v>956</v>
      </c>
      <c r="P958" s="1" t="s">
        <v>25956</v>
      </c>
      <c r="Q958" s="1" t="s">
        <v>25956</v>
      </c>
      <c r="R958" s="1" t="s">
        <v>13930</v>
      </c>
      <c r="S958" s="1" t="s">
        <v>956</v>
      </c>
      <c r="T958" s="1"/>
      <c r="U958" s="1"/>
      <c r="V958" s="1" t="s">
        <v>13940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23986</v>
      </c>
      <c r="F959" s="1" t="s">
        <v>24575</v>
      </c>
      <c r="G959" s="1" t="s">
        <v>25166</v>
      </c>
      <c r="H959" s="1" t="s">
        <v>25741</v>
      </c>
      <c r="I959" s="1" t="s">
        <v>10837</v>
      </c>
      <c r="J959" s="1"/>
      <c r="K959" s="1" t="s">
        <v>25926</v>
      </c>
      <c r="L959" s="1" t="s">
        <v>957</v>
      </c>
      <c r="M959" s="1" t="s">
        <v>12482</v>
      </c>
      <c r="N959" s="1" t="s">
        <v>13197</v>
      </c>
      <c r="O959" s="1" t="s">
        <v>957</v>
      </c>
      <c r="P959" s="1" t="s">
        <v>25956</v>
      </c>
      <c r="Q959" s="1" t="s">
        <v>25956</v>
      </c>
      <c r="R959" s="1" t="s">
        <v>13930</v>
      </c>
      <c r="S959" s="1" t="s">
        <v>957</v>
      </c>
      <c r="T959" s="1"/>
      <c r="U959" s="1"/>
      <c r="V959" s="1" t="s">
        <v>13940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23987</v>
      </c>
      <c r="F960" s="1" t="s">
        <v>24576</v>
      </c>
      <c r="G960" s="1" t="s">
        <v>25167</v>
      </c>
      <c r="H960" s="1" t="s">
        <v>25742</v>
      </c>
      <c r="I960" s="1" t="s">
        <v>10838</v>
      </c>
      <c r="J960" s="1"/>
      <c r="K960" s="1" t="s">
        <v>25926</v>
      </c>
      <c r="L960" s="1" t="s">
        <v>958</v>
      </c>
      <c r="M960" s="1" t="s">
        <v>12483</v>
      </c>
      <c r="N960" s="1" t="s">
        <v>13197</v>
      </c>
      <c r="O960" s="1" t="s">
        <v>958</v>
      </c>
      <c r="P960" s="1" t="s">
        <v>25956</v>
      </c>
      <c r="Q960" s="1" t="s">
        <v>25956</v>
      </c>
      <c r="R960" s="1" t="s">
        <v>13930</v>
      </c>
      <c r="S960" s="1" t="s">
        <v>958</v>
      </c>
      <c r="T960" s="1"/>
      <c r="U960" s="1"/>
      <c r="V960" s="1" t="s">
        <v>13940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5979</v>
      </c>
      <c r="G961" s="1" t="s">
        <v>7611</v>
      </c>
      <c r="H961" s="1" t="s">
        <v>9209</v>
      </c>
      <c r="I961" s="1" t="s">
        <v>10839</v>
      </c>
      <c r="J961" s="1"/>
      <c r="K961" s="1" t="s">
        <v>25926</v>
      </c>
      <c r="L961" s="1" t="s">
        <v>959</v>
      </c>
      <c r="M961" s="1" t="s">
        <v>12484</v>
      </c>
      <c r="N961" s="1" t="s">
        <v>13197</v>
      </c>
      <c r="O961" s="1" t="s">
        <v>959</v>
      </c>
      <c r="P961" s="1" t="s">
        <v>25956</v>
      </c>
      <c r="Q961" s="1" t="s">
        <v>25956</v>
      </c>
      <c r="R961" s="1" t="s">
        <v>13930</v>
      </c>
      <c r="S961" s="1" t="s">
        <v>959</v>
      </c>
      <c r="T961" s="1"/>
      <c r="U961" s="1"/>
      <c r="V961" s="1" t="s">
        <v>13940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23988</v>
      </c>
      <c r="F962" s="1" t="s">
        <v>24577</v>
      </c>
      <c r="G962" s="1" t="s">
        <v>25168</v>
      </c>
      <c r="H962" s="1" t="s">
        <v>25743</v>
      </c>
      <c r="I962" s="1" t="s">
        <v>10840</v>
      </c>
      <c r="J962" s="1"/>
      <c r="K962" s="1" t="s">
        <v>25926</v>
      </c>
      <c r="L962" s="1" t="s">
        <v>960</v>
      </c>
      <c r="M962" s="1" t="s">
        <v>12485</v>
      </c>
      <c r="N962" s="1" t="s">
        <v>13197</v>
      </c>
      <c r="O962" s="1" t="s">
        <v>960</v>
      </c>
      <c r="P962" s="1" t="s">
        <v>25956</v>
      </c>
      <c r="Q962" s="1" t="s">
        <v>25956</v>
      </c>
      <c r="R962" s="1" t="s">
        <v>13930</v>
      </c>
      <c r="S962" s="1" t="s">
        <v>960</v>
      </c>
      <c r="T962" s="1"/>
      <c r="U962" s="1"/>
      <c r="V962" s="1" t="s">
        <v>13940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14665</v>
      </c>
      <c r="F963" s="1" t="s">
        <v>15667</v>
      </c>
      <c r="G963" s="1" t="s">
        <v>16669</v>
      </c>
      <c r="H963" s="1" t="s">
        <v>17645</v>
      </c>
      <c r="I963" s="1" t="s">
        <v>10841</v>
      </c>
      <c r="J963" s="1"/>
      <c r="K963" s="1" t="s">
        <v>25926</v>
      </c>
      <c r="L963" s="1" t="s">
        <v>961</v>
      </c>
      <c r="M963" s="1" t="s">
        <v>12486</v>
      </c>
      <c r="N963" s="1" t="s">
        <v>13197</v>
      </c>
      <c r="O963" s="1" t="s">
        <v>961</v>
      </c>
      <c r="P963" s="1" t="s">
        <v>25956</v>
      </c>
      <c r="Q963" s="1" t="s">
        <v>25956</v>
      </c>
      <c r="R963" s="1" t="s">
        <v>13930</v>
      </c>
      <c r="S963" s="1" t="s">
        <v>961</v>
      </c>
      <c r="T963" s="1"/>
      <c r="U963" s="1"/>
      <c r="V963" s="1" t="s">
        <v>13940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14666</v>
      </c>
      <c r="F964" s="1" t="s">
        <v>15668</v>
      </c>
      <c r="G964" s="1" t="s">
        <v>16670</v>
      </c>
      <c r="H964" s="1" t="s">
        <v>17646</v>
      </c>
      <c r="I964" s="1" t="s">
        <v>10842</v>
      </c>
      <c r="J964" s="1"/>
      <c r="K964" s="1" t="s">
        <v>25926</v>
      </c>
      <c r="L964" s="1" t="s">
        <v>962</v>
      </c>
      <c r="M964" s="1" t="s">
        <v>12487</v>
      </c>
      <c r="N964" s="1" t="s">
        <v>13197</v>
      </c>
      <c r="O964" s="1" t="s">
        <v>962</v>
      </c>
      <c r="P964" s="1" t="s">
        <v>25956</v>
      </c>
      <c r="Q964" s="1" t="s">
        <v>25956</v>
      </c>
      <c r="R964" s="1" t="s">
        <v>13930</v>
      </c>
      <c r="S964" s="1" t="s">
        <v>962</v>
      </c>
      <c r="T964" s="1"/>
      <c r="U964" s="1"/>
      <c r="V964" s="1" t="s">
        <v>13940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23989</v>
      </c>
      <c r="F965" s="1" t="s">
        <v>24578</v>
      </c>
      <c r="G965" s="1" t="s">
        <v>25169</v>
      </c>
      <c r="H965" s="1" t="s">
        <v>25744</v>
      </c>
      <c r="I965" s="1" t="s">
        <v>10843</v>
      </c>
      <c r="J965" s="1"/>
      <c r="K965" s="1" t="s">
        <v>25926</v>
      </c>
      <c r="L965" s="1" t="s">
        <v>963</v>
      </c>
      <c r="M965" s="1" t="s">
        <v>12488</v>
      </c>
      <c r="N965" s="1" t="s">
        <v>13197</v>
      </c>
      <c r="O965" s="1" t="s">
        <v>963</v>
      </c>
      <c r="P965" s="1" t="s">
        <v>25956</v>
      </c>
      <c r="Q965" s="1" t="s">
        <v>25956</v>
      </c>
      <c r="R965" s="1" t="s">
        <v>13930</v>
      </c>
      <c r="S965" s="1" t="s">
        <v>963</v>
      </c>
      <c r="T965" s="1"/>
      <c r="U965" s="1"/>
      <c r="V965" s="1" t="s">
        <v>13940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23990</v>
      </c>
      <c r="F966" s="1" t="s">
        <v>24579</v>
      </c>
      <c r="G966" s="1" t="s">
        <v>25170</v>
      </c>
      <c r="H966" s="1" t="s">
        <v>25745</v>
      </c>
      <c r="I966" s="1" t="s">
        <v>10844</v>
      </c>
      <c r="J966" s="1"/>
      <c r="K966" s="1" t="s">
        <v>25926</v>
      </c>
      <c r="L966" s="1" t="s">
        <v>964</v>
      </c>
      <c r="M966" s="1" t="s">
        <v>12489</v>
      </c>
      <c r="N966" s="1" t="s">
        <v>13197</v>
      </c>
      <c r="O966" s="1" t="s">
        <v>964</v>
      </c>
      <c r="P966" s="1" t="s">
        <v>25956</v>
      </c>
      <c r="Q966" s="1" t="s">
        <v>25956</v>
      </c>
      <c r="R966" s="1" t="s">
        <v>13930</v>
      </c>
      <c r="S966" s="1" t="s">
        <v>964</v>
      </c>
      <c r="T966" s="1"/>
      <c r="U966" s="1"/>
      <c r="V966" s="1" t="s">
        <v>13940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23991</v>
      </c>
      <c r="F967" s="1" t="s">
        <v>24580</v>
      </c>
      <c r="G967" s="1" t="s">
        <v>25171</v>
      </c>
      <c r="H967" s="1" t="s">
        <v>25746</v>
      </c>
      <c r="I967" s="1" t="s">
        <v>10845</v>
      </c>
      <c r="J967" s="1"/>
      <c r="K967" s="1" t="s">
        <v>25926</v>
      </c>
      <c r="L967" s="1" t="s">
        <v>965</v>
      </c>
      <c r="M967" s="1" t="s">
        <v>12490</v>
      </c>
      <c r="N967" s="1" t="s">
        <v>13197</v>
      </c>
      <c r="O967" s="1" t="s">
        <v>965</v>
      </c>
      <c r="P967" s="1" t="s">
        <v>25956</v>
      </c>
      <c r="Q967" s="1" t="s">
        <v>25956</v>
      </c>
      <c r="R967" s="1" t="s">
        <v>13930</v>
      </c>
      <c r="S967" s="1" t="s">
        <v>965</v>
      </c>
      <c r="T967" s="1"/>
      <c r="U967" s="1"/>
      <c r="V967" s="1" t="s">
        <v>13940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5986</v>
      </c>
      <c r="G968" s="1" t="s">
        <v>7618</v>
      </c>
      <c r="H968" s="1" t="s">
        <v>9216</v>
      </c>
      <c r="I968" s="1" t="s">
        <v>10846</v>
      </c>
      <c r="J968" s="1"/>
      <c r="K968" s="1" t="s">
        <v>25926</v>
      </c>
      <c r="L968" s="1" t="s">
        <v>966</v>
      </c>
      <c r="M968" s="1" t="s">
        <v>12491</v>
      </c>
      <c r="N968" s="1" t="s">
        <v>13197</v>
      </c>
      <c r="O968" s="1" t="s">
        <v>966</v>
      </c>
      <c r="P968" s="1" t="s">
        <v>25956</v>
      </c>
      <c r="Q968" s="1" t="s">
        <v>25956</v>
      </c>
      <c r="R968" s="1" t="s">
        <v>13930</v>
      </c>
      <c r="S968" s="1" t="s">
        <v>966</v>
      </c>
      <c r="T968" s="1"/>
      <c r="U968" s="1"/>
      <c r="V968" s="1" t="s">
        <v>13940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14670</v>
      </c>
      <c r="F969" s="1" t="s">
        <v>15672</v>
      </c>
      <c r="G969" s="1" t="s">
        <v>16674</v>
      </c>
      <c r="H969" s="1" t="s">
        <v>17650</v>
      </c>
      <c r="I969" s="1" t="s">
        <v>10847</v>
      </c>
      <c r="J969" s="1"/>
      <c r="K969" s="1" t="s">
        <v>25926</v>
      </c>
      <c r="L969" s="1" t="s">
        <v>967</v>
      </c>
      <c r="M969" s="1" t="s">
        <v>12492</v>
      </c>
      <c r="N969" s="1" t="s">
        <v>13197</v>
      </c>
      <c r="O969" s="1" t="s">
        <v>967</v>
      </c>
      <c r="P969" s="1" t="s">
        <v>25956</v>
      </c>
      <c r="Q969" s="1" t="s">
        <v>25956</v>
      </c>
      <c r="R969" s="1" t="s">
        <v>13930</v>
      </c>
      <c r="S969" s="1" t="s">
        <v>967</v>
      </c>
      <c r="T969" s="1"/>
      <c r="U969" s="1"/>
      <c r="V969" s="1" t="s">
        <v>13940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23992</v>
      </c>
      <c r="F970" s="1" t="s">
        <v>24581</v>
      </c>
      <c r="G970" s="1" t="s">
        <v>25172</v>
      </c>
      <c r="H970" s="1" t="s">
        <v>25747</v>
      </c>
      <c r="I970" s="1" t="s">
        <v>10848</v>
      </c>
      <c r="J970" s="1"/>
      <c r="K970" s="1" t="s">
        <v>25926</v>
      </c>
      <c r="L970" s="1" t="s">
        <v>968</v>
      </c>
      <c r="M970" s="1" t="s">
        <v>12493</v>
      </c>
      <c r="N970" s="1" t="s">
        <v>13197</v>
      </c>
      <c r="O970" s="1" t="s">
        <v>968</v>
      </c>
      <c r="P970" s="1" t="s">
        <v>25956</v>
      </c>
      <c r="Q970" s="1" t="s">
        <v>25956</v>
      </c>
      <c r="R970" s="1" t="s">
        <v>13930</v>
      </c>
      <c r="S970" s="1" t="s">
        <v>968</v>
      </c>
      <c r="T970" s="1"/>
      <c r="U970" s="1"/>
      <c r="V970" s="1" t="s">
        <v>13940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23993</v>
      </c>
      <c r="F971" s="1" t="s">
        <v>24582</v>
      </c>
      <c r="G971" s="1" t="s">
        <v>25173</v>
      </c>
      <c r="H971" s="1" t="s">
        <v>25748</v>
      </c>
      <c r="I971" s="1" t="s">
        <v>10849</v>
      </c>
      <c r="J971" s="1"/>
      <c r="K971" s="1" t="s">
        <v>25926</v>
      </c>
      <c r="L971" s="1" t="s">
        <v>969</v>
      </c>
      <c r="M971" s="1" t="s">
        <v>12494</v>
      </c>
      <c r="N971" s="1" t="s">
        <v>13197</v>
      </c>
      <c r="O971" s="1" t="s">
        <v>969</v>
      </c>
      <c r="P971" s="1" t="s">
        <v>25956</v>
      </c>
      <c r="Q971" s="1" t="s">
        <v>25956</v>
      </c>
      <c r="R971" s="1" t="s">
        <v>13930</v>
      </c>
      <c r="S971" s="1" t="s">
        <v>969</v>
      </c>
      <c r="T971" s="1"/>
      <c r="U971" s="1"/>
      <c r="V971" s="1" t="s">
        <v>13940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20441</v>
      </c>
      <c r="F972" s="1" t="s">
        <v>21151</v>
      </c>
      <c r="G972" s="1" t="s">
        <v>21859</v>
      </c>
      <c r="H972" s="1" t="s">
        <v>22553</v>
      </c>
      <c r="I972" s="1" t="s">
        <v>10850</v>
      </c>
      <c r="J972" s="1"/>
      <c r="K972" s="1" t="s">
        <v>25926</v>
      </c>
      <c r="L972" s="1" t="s">
        <v>970</v>
      </c>
      <c r="M972" s="1" t="s">
        <v>12495</v>
      </c>
      <c r="N972" s="1" t="s">
        <v>13197</v>
      </c>
      <c r="O972" s="1" t="s">
        <v>970</v>
      </c>
      <c r="P972" s="1" t="s">
        <v>25956</v>
      </c>
      <c r="Q972" s="1" t="s">
        <v>25956</v>
      </c>
      <c r="R972" s="1" t="s">
        <v>13930</v>
      </c>
      <c r="S972" s="1" t="s">
        <v>970</v>
      </c>
      <c r="T972" s="1"/>
      <c r="U972" s="1"/>
      <c r="V972" s="1" t="s">
        <v>13940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14672</v>
      </c>
      <c r="F973" s="1" t="s">
        <v>15674</v>
      </c>
      <c r="G973" s="1" t="s">
        <v>16676</v>
      </c>
      <c r="H973" s="1" t="s">
        <v>17652</v>
      </c>
      <c r="I973" s="1" t="s">
        <v>10851</v>
      </c>
      <c r="J973" s="1"/>
      <c r="K973" s="1" t="s">
        <v>25926</v>
      </c>
      <c r="L973" s="1" t="s">
        <v>971</v>
      </c>
      <c r="M973" s="1" t="s">
        <v>12496</v>
      </c>
      <c r="N973" s="1" t="s">
        <v>13197</v>
      </c>
      <c r="O973" s="1" t="s">
        <v>971</v>
      </c>
      <c r="P973" s="1" t="s">
        <v>25956</v>
      </c>
      <c r="Q973" s="1" t="s">
        <v>25956</v>
      </c>
      <c r="R973" s="1" t="s">
        <v>13930</v>
      </c>
      <c r="S973" s="1" t="s">
        <v>971</v>
      </c>
      <c r="T973" s="1"/>
      <c r="U973" s="1"/>
      <c r="V973" s="1" t="s">
        <v>13940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20442</v>
      </c>
      <c r="F974" s="1" t="s">
        <v>21152</v>
      </c>
      <c r="G974" s="1" t="s">
        <v>21860</v>
      </c>
      <c r="H974" s="1" t="s">
        <v>22554</v>
      </c>
      <c r="I974" s="1" t="s">
        <v>10852</v>
      </c>
      <c r="J974" s="1"/>
      <c r="K974" s="1" t="s">
        <v>25926</v>
      </c>
      <c r="L974" s="1" t="s">
        <v>972</v>
      </c>
      <c r="M974" s="1" t="s">
        <v>12497</v>
      </c>
      <c r="N974" s="1" t="s">
        <v>13197</v>
      </c>
      <c r="O974" s="1" t="s">
        <v>972</v>
      </c>
      <c r="P974" s="1" t="s">
        <v>25956</v>
      </c>
      <c r="Q974" s="1" t="s">
        <v>25956</v>
      </c>
      <c r="R974" s="1" t="s">
        <v>13930</v>
      </c>
      <c r="S974" s="1" t="s">
        <v>972</v>
      </c>
      <c r="T974" s="1"/>
      <c r="U974" s="1"/>
      <c r="V974" s="1" t="s">
        <v>13940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14674</v>
      </c>
      <c r="F975" s="1" t="s">
        <v>15676</v>
      </c>
      <c r="G975" s="1" t="s">
        <v>16678</v>
      </c>
      <c r="H975" s="1" t="s">
        <v>17654</v>
      </c>
      <c r="I975" s="1" t="s">
        <v>10163</v>
      </c>
      <c r="J975" s="1"/>
      <c r="K975" s="1" t="s">
        <v>25926</v>
      </c>
      <c r="L975" s="1" t="s">
        <v>973</v>
      </c>
      <c r="M975" s="1" t="s">
        <v>12498</v>
      </c>
      <c r="N975" s="1" t="s">
        <v>13197</v>
      </c>
      <c r="O975" s="1" t="s">
        <v>973</v>
      </c>
      <c r="P975" s="1" t="s">
        <v>25956</v>
      </c>
      <c r="Q975" s="1" t="s">
        <v>25956</v>
      </c>
      <c r="R975" s="1" t="s">
        <v>13930</v>
      </c>
      <c r="S975" s="1" t="s">
        <v>973</v>
      </c>
      <c r="T975" s="1"/>
      <c r="U975" s="1"/>
      <c r="V975" s="1" t="s">
        <v>13940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5994</v>
      </c>
      <c r="G976" s="1" t="s">
        <v>7626</v>
      </c>
      <c r="H976" s="1" t="s">
        <v>9224</v>
      </c>
      <c r="I976" s="1" t="s">
        <v>10853</v>
      </c>
      <c r="J976" s="1"/>
      <c r="K976" s="1" t="s">
        <v>25926</v>
      </c>
      <c r="L976" s="1" t="s">
        <v>974</v>
      </c>
      <c r="M976" s="1" t="s">
        <v>12499</v>
      </c>
      <c r="N976" s="1" t="s">
        <v>13197</v>
      </c>
      <c r="O976" s="1" t="s">
        <v>974</v>
      </c>
      <c r="P976" s="1" t="s">
        <v>25956</v>
      </c>
      <c r="Q976" s="1" t="s">
        <v>25956</v>
      </c>
      <c r="R976" s="1" t="s">
        <v>13930</v>
      </c>
      <c r="S976" s="1" t="s">
        <v>974</v>
      </c>
      <c r="T976" s="1"/>
      <c r="U976" s="1"/>
      <c r="V976" s="1" t="s">
        <v>13940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14675</v>
      </c>
      <c r="F977" s="1" t="s">
        <v>15677</v>
      </c>
      <c r="G977" s="1" t="s">
        <v>16679</v>
      </c>
      <c r="H977" s="1" t="s">
        <v>17655</v>
      </c>
      <c r="I977" s="1" t="s">
        <v>10854</v>
      </c>
      <c r="J977" s="1"/>
      <c r="K977" s="1" t="s">
        <v>25926</v>
      </c>
      <c r="L977" s="1" t="s">
        <v>975</v>
      </c>
      <c r="M977" s="1" t="s">
        <v>12500</v>
      </c>
      <c r="N977" s="1" t="s">
        <v>13197</v>
      </c>
      <c r="O977" s="1" t="s">
        <v>975</v>
      </c>
      <c r="P977" s="1" t="s">
        <v>25956</v>
      </c>
      <c r="Q977" s="1" t="s">
        <v>25956</v>
      </c>
      <c r="R977" s="1" t="s">
        <v>13930</v>
      </c>
      <c r="S977" s="1" t="s">
        <v>975</v>
      </c>
      <c r="T977" s="1"/>
      <c r="U977" s="1"/>
      <c r="V977" s="1" t="s">
        <v>13940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23994</v>
      </c>
      <c r="F978" s="1" t="s">
        <v>24583</v>
      </c>
      <c r="G978" s="1" t="s">
        <v>25174</v>
      </c>
      <c r="H978" s="1" t="s">
        <v>25749</v>
      </c>
      <c r="I978" s="1" t="s">
        <v>10855</v>
      </c>
      <c r="J978" s="1"/>
      <c r="K978" s="1" t="s">
        <v>25926</v>
      </c>
      <c r="L978" s="1" t="s">
        <v>976</v>
      </c>
      <c r="M978" s="1" t="s">
        <v>12501</v>
      </c>
      <c r="N978" s="1" t="s">
        <v>13197</v>
      </c>
      <c r="O978" s="1" t="s">
        <v>976</v>
      </c>
      <c r="P978" s="1" t="s">
        <v>25956</v>
      </c>
      <c r="Q978" s="1" t="s">
        <v>25956</v>
      </c>
      <c r="R978" s="1" t="s">
        <v>13930</v>
      </c>
      <c r="S978" s="1" t="s">
        <v>976</v>
      </c>
      <c r="T978" s="1"/>
      <c r="U978" s="1"/>
      <c r="V978" s="1" t="s">
        <v>13940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5997</v>
      </c>
      <c r="G979" s="1" t="s">
        <v>7629</v>
      </c>
      <c r="H979" s="1" t="s">
        <v>9227</v>
      </c>
      <c r="I979" s="1" t="s">
        <v>10856</v>
      </c>
      <c r="J979" s="1"/>
      <c r="K979" s="1" t="s">
        <v>25926</v>
      </c>
      <c r="L979" s="1" t="s">
        <v>977</v>
      </c>
      <c r="M979" s="1" t="s">
        <v>12502</v>
      </c>
      <c r="N979" s="1" t="s">
        <v>13197</v>
      </c>
      <c r="O979" s="1" t="s">
        <v>977</v>
      </c>
      <c r="P979" s="1" t="s">
        <v>25956</v>
      </c>
      <c r="Q979" s="1" t="s">
        <v>25956</v>
      </c>
      <c r="R979" s="1" t="s">
        <v>13930</v>
      </c>
      <c r="S979" s="1" t="s">
        <v>977</v>
      </c>
      <c r="T979" s="1"/>
      <c r="U979" s="1"/>
      <c r="V979" s="1" t="s">
        <v>13940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14678</v>
      </c>
      <c r="F980" s="1" t="s">
        <v>15680</v>
      </c>
      <c r="G980" s="1" t="s">
        <v>16682</v>
      </c>
      <c r="H980" s="1" t="s">
        <v>17658</v>
      </c>
      <c r="I980" s="1" t="s">
        <v>10857</v>
      </c>
      <c r="J980" s="1"/>
      <c r="K980" s="1" t="s">
        <v>25926</v>
      </c>
      <c r="L980" s="1" t="s">
        <v>978</v>
      </c>
      <c r="M980" s="1" t="s">
        <v>12503</v>
      </c>
      <c r="N980" s="1" t="s">
        <v>13197</v>
      </c>
      <c r="O980" s="1" t="s">
        <v>978</v>
      </c>
      <c r="P980" s="1" t="s">
        <v>25957</v>
      </c>
      <c r="Q980" s="1" t="s">
        <v>26529</v>
      </c>
      <c r="R980" s="1" t="s">
        <v>13930</v>
      </c>
      <c r="S980" s="1" t="s">
        <v>978</v>
      </c>
      <c r="T980" s="1" t="s">
        <v>27024</v>
      </c>
      <c r="U980" s="1"/>
      <c r="V980" s="1" t="s">
        <v>13940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14679</v>
      </c>
      <c r="F981" s="1" t="s">
        <v>15681</v>
      </c>
      <c r="G981" s="1" t="s">
        <v>16683</v>
      </c>
      <c r="H981" s="1" t="s">
        <v>17659</v>
      </c>
      <c r="I981" s="1" t="s">
        <v>10858</v>
      </c>
      <c r="J981" s="1"/>
      <c r="K981" s="1" t="s">
        <v>25926</v>
      </c>
      <c r="L981" s="1" t="s">
        <v>979</v>
      </c>
      <c r="M981" s="1" t="s">
        <v>12504</v>
      </c>
      <c r="N981" s="1" t="s">
        <v>13197</v>
      </c>
      <c r="O981" s="1" t="s">
        <v>979</v>
      </c>
      <c r="P981" s="1" t="s">
        <v>25957</v>
      </c>
      <c r="Q981" s="1" t="s">
        <v>26530</v>
      </c>
      <c r="R981" s="1" t="s">
        <v>13930</v>
      </c>
      <c r="S981" s="1" t="s">
        <v>979</v>
      </c>
      <c r="T981" s="1"/>
      <c r="U981" s="1"/>
      <c r="V981" s="1" t="s">
        <v>13940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14680</v>
      </c>
      <c r="F982" s="1" t="s">
        <v>15682</v>
      </c>
      <c r="G982" s="1" t="s">
        <v>16684</v>
      </c>
      <c r="H982" s="1" t="s">
        <v>17660</v>
      </c>
      <c r="I982" s="1" t="s">
        <v>10859</v>
      </c>
      <c r="J982" s="1"/>
      <c r="K982" s="1" t="s">
        <v>25926</v>
      </c>
      <c r="L982" s="1" t="s">
        <v>980</v>
      </c>
      <c r="M982" s="1" t="s">
        <v>12505</v>
      </c>
      <c r="N982" s="1" t="s">
        <v>13197</v>
      </c>
      <c r="O982" s="1" t="s">
        <v>980</v>
      </c>
      <c r="P982" s="1" t="s">
        <v>25957</v>
      </c>
      <c r="Q982" s="1" t="s">
        <v>26531</v>
      </c>
      <c r="R982" s="1" t="s">
        <v>13930</v>
      </c>
      <c r="S982" s="1" t="s">
        <v>980</v>
      </c>
      <c r="T982" s="1"/>
      <c r="U982" s="1"/>
      <c r="V982" s="1" t="s">
        <v>13940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20446</v>
      </c>
      <c r="F983" s="1" t="s">
        <v>21156</v>
      </c>
      <c r="G983" s="1" t="s">
        <v>21864</v>
      </c>
      <c r="H983" s="1" t="s">
        <v>22558</v>
      </c>
      <c r="I983" s="1" t="s">
        <v>10860</v>
      </c>
      <c r="J983" s="1"/>
      <c r="K983" s="1" t="s">
        <v>25926</v>
      </c>
      <c r="L983" s="1" t="s">
        <v>981</v>
      </c>
      <c r="M983" s="1" t="s">
        <v>12506</v>
      </c>
      <c r="N983" s="1" t="s">
        <v>13197</v>
      </c>
      <c r="O983" s="1" t="s">
        <v>981</v>
      </c>
      <c r="P983" s="1" t="s">
        <v>25957</v>
      </c>
      <c r="Q983" s="1" t="s">
        <v>26532</v>
      </c>
      <c r="R983" s="1" t="s">
        <v>13930</v>
      </c>
      <c r="S983" s="1" t="s">
        <v>981</v>
      </c>
      <c r="T983" s="1"/>
      <c r="U983" s="1"/>
      <c r="V983" s="1" t="s">
        <v>13940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6002</v>
      </c>
      <c r="G984" s="1" t="s">
        <v>7634</v>
      </c>
      <c r="H984" s="1" t="s">
        <v>9232</v>
      </c>
      <c r="I984" s="1" t="s">
        <v>10861</v>
      </c>
      <c r="J984" s="1"/>
      <c r="K984" s="1" t="s">
        <v>25926</v>
      </c>
      <c r="L984" s="1" t="s">
        <v>982</v>
      </c>
      <c r="M984" s="1" t="s">
        <v>12507</v>
      </c>
      <c r="N984" s="1" t="s">
        <v>13197</v>
      </c>
      <c r="O984" s="1" t="s">
        <v>982</v>
      </c>
      <c r="P984" s="1" t="s">
        <v>25957</v>
      </c>
      <c r="Q984" s="1" t="s">
        <v>26533</v>
      </c>
      <c r="R984" s="1" t="s">
        <v>13930</v>
      </c>
      <c r="S984" s="1" t="s">
        <v>982</v>
      </c>
      <c r="T984" s="1"/>
      <c r="U984" s="1"/>
      <c r="V984" s="1" t="s">
        <v>13940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14683</v>
      </c>
      <c r="F985" s="1" t="s">
        <v>15685</v>
      </c>
      <c r="G985" s="1" t="s">
        <v>16687</v>
      </c>
      <c r="H985" s="1" t="s">
        <v>17663</v>
      </c>
      <c r="I985" s="1" t="s">
        <v>10862</v>
      </c>
      <c r="J985" s="1"/>
      <c r="K985" s="1" t="s">
        <v>25926</v>
      </c>
      <c r="L985" s="1" t="s">
        <v>983</v>
      </c>
      <c r="M985" s="1" t="s">
        <v>12508</v>
      </c>
      <c r="N985" s="1" t="s">
        <v>13197</v>
      </c>
      <c r="O985" s="1" t="s">
        <v>983</v>
      </c>
      <c r="P985" s="1" t="s">
        <v>25957</v>
      </c>
      <c r="Q985" s="1" t="s">
        <v>26534</v>
      </c>
      <c r="R985" s="1" t="s">
        <v>13930</v>
      </c>
      <c r="S985" s="1" t="s">
        <v>983</v>
      </c>
      <c r="T985" s="1"/>
      <c r="U985" s="1"/>
      <c r="V985" s="1" t="s">
        <v>13940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20447</v>
      </c>
      <c r="F986" s="1" t="s">
        <v>21157</v>
      </c>
      <c r="G986" s="1" t="s">
        <v>21865</v>
      </c>
      <c r="H986" s="1" t="s">
        <v>22559</v>
      </c>
      <c r="I986" s="1" t="s">
        <v>10863</v>
      </c>
      <c r="J986" s="1"/>
      <c r="K986" s="1" t="s">
        <v>25926</v>
      </c>
      <c r="L986" s="1" t="s">
        <v>984</v>
      </c>
      <c r="M986" s="1" t="s">
        <v>12509</v>
      </c>
      <c r="N986" s="1" t="s">
        <v>13197</v>
      </c>
      <c r="O986" s="1" t="s">
        <v>984</v>
      </c>
      <c r="P986" s="1" t="s">
        <v>25957</v>
      </c>
      <c r="Q986" s="1" t="s">
        <v>26535</v>
      </c>
      <c r="R986" s="1" t="s">
        <v>13930</v>
      </c>
      <c r="S986" s="1" t="s">
        <v>984</v>
      </c>
      <c r="T986" s="1"/>
      <c r="U986" s="1"/>
      <c r="V986" s="1" t="s">
        <v>13940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14685</v>
      </c>
      <c r="F987" s="1" t="s">
        <v>15687</v>
      </c>
      <c r="G987" s="1" t="s">
        <v>16689</v>
      </c>
      <c r="H987" s="1" t="s">
        <v>17665</v>
      </c>
      <c r="I987" s="1" t="s">
        <v>10864</v>
      </c>
      <c r="J987" s="1"/>
      <c r="K987" s="1" t="s">
        <v>25926</v>
      </c>
      <c r="L987" s="1" t="s">
        <v>985</v>
      </c>
      <c r="M987" s="1" t="s">
        <v>12510</v>
      </c>
      <c r="N987" s="1" t="s">
        <v>13197</v>
      </c>
      <c r="O987" s="1" t="s">
        <v>985</v>
      </c>
      <c r="P987" s="1" t="s">
        <v>25957</v>
      </c>
      <c r="Q987" s="1" t="s">
        <v>26536</v>
      </c>
      <c r="R987" s="1" t="s">
        <v>13930</v>
      </c>
      <c r="S987" s="1" t="s">
        <v>985</v>
      </c>
      <c r="T987" s="1"/>
      <c r="U987" s="1"/>
      <c r="V987" s="1" t="s">
        <v>13940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23995</v>
      </c>
      <c r="F988" s="1" t="s">
        <v>24584</v>
      </c>
      <c r="G988" s="1" t="s">
        <v>25175</v>
      </c>
      <c r="H988" s="1" t="s">
        <v>25750</v>
      </c>
      <c r="I988" s="1" t="s">
        <v>10865</v>
      </c>
      <c r="J988" s="1"/>
      <c r="K988" s="1" t="s">
        <v>25926</v>
      </c>
      <c r="L988" s="1" t="s">
        <v>986</v>
      </c>
      <c r="M988" s="1" t="s">
        <v>12511</v>
      </c>
      <c r="N988" s="1" t="s">
        <v>13197</v>
      </c>
      <c r="O988" s="1" t="s">
        <v>986</v>
      </c>
      <c r="P988" s="1" t="s">
        <v>25957</v>
      </c>
      <c r="Q988" s="1" t="s">
        <v>26537</v>
      </c>
      <c r="R988" s="1" t="s">
        <v>13930</v>
      </c>
      <c r="S988" s="1" t="s">
        <v>986</v>
      </c>
      <c r="T988" s="1"/>
      <c r="U988" s="1"/>
      <c r="V988" s="1" t="s">
        <v>13940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6007</v>
      </c>
      <c r="G989" s="1" t="s">
        <v>7639</v>
      </c>
      <c r="H989" s="1" t="s">
        <v>9237</v>
      </c>
      <c r="I989" s="1" t="s">
        <v>10866</v>
      </c>
      <c r="J989" s="1"/>
      <c r="K989" s="1" t="s">
        <v>25926</v>
      </c>
      <c r="L989" s="1" t="s">
        <v>987</v>
      </c>
      <c r="M989" s="1" t="s">
        <v>12512</v>
      </c>
      <c r="N989" s="1" t="s">
        <v>13197</v>
      </c>
      <c r="O989" s="1" t="s">
        <v>987</v>
      </c>
      <c r="P989" s="1" t="s">
        <v>25957</v>
      </c>
      <c r="Q989" s="1" t="s">
        <v>26538</v>
      </c>
      <c r="R989" s="1" t="s">
        <v>13930</v>
      </c>
      <c r="S989" s="1" t="s">
        <v>987</v>
      </c>
      <c r="T989" s="1"/>
      <c r="U989" s="1"/>
      <c r="V989" s="1" t="s">
        <v>13940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23996</v>
      </c>
      <c r="F990" s="1" t="s">
        <v>24585</v>
      </c>
      <c r="G990" s="1" t="s">
        <v>25176</v>
      </c>
      <c r="H990" s="1" t="s">
        <v>25751</v>
      </c>
      <c r="I990" s="1" t="s">
        <v>10867</v>
      </c>
      <c r="J990" s="1"/>
      <c r="K990" s="1" t="s">
        <v>25926</v>
      </c>
      <c r="L990" s="1" t="s">
        <v>988</v>
      </c>
      <c r="M990" s="1" t="s">
        <v>12513</v>
      </c>
      <c r="N990" s="1" t="s">
        <v>13197</v>
      </c>
      <c r="O990" s="1" t="s">
        <v>988</v>
      </c>
      <c r="P990" s="1" t="s">
        <v>25957</v>
      </c>
      <c r="Q990" s="1" t="s">
        <v>26539</v>
      </c>
      <c r="R990" s="1" t="s">
        <v>13930</v>
      </c>
      <c r="S990" s="1" t="s">
        <v>988</v>
      </c>
      <c r="T990" s="1"/>
      <c r="U990" s="1"/>
      <c r="V990" s="1" t="s">
        <v>13940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23997</v>
      </c>
      <c r="F991" s="1" t="s">
        <v>24586</v>
      </c>
      <c r="G991" s="1" t="s">
        <v>25177</v>
      </c>
      <c r="H991" s="1" t="s">
        <v>25752</v>
      </c>
      <c r="I991" s="1" t="s">
        <v>10868</v>
      </c>
      <c r="J991" s="1"/>
      <c r="K991" s="1" t="s">
        <v>25926</v>
      </c>
      <c r="L991" s="1" t="s">
        <v>989</v>
      </c>
      <c r="M991" s="1" t="s">
        <v>12514</v>
      </c>
      <c r="N991" s="1" t="s">
        <v>13197</v>
      </c>
      <c r="O991" s="1" t="s">
        <v>989</v>
      </c>
      <c r="P991" s="1" t="s">
        <v>25957</v>
      </c>
      <c r="Q991" s="1" t="s">
        <v>26540</v>
      </c>
      <c r="R991" s="1" t="s">
        <v>13930</v>
      </c>
      <c r="S991" s="1" t="s">
        <v>989</v>
      </c>
      <c r="T991" s="1"/>
      <c r="U991" s="1"/>
      <c r="V991" s="1" t="s">
        <v>13940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23998</v>
      </c>
      <c r="F992" s="1" t="s">
        <v>24587</v>
      </c>
      <c r="G992" s="1" t="s">
        <v>25178</v>
      </c>
      <c r="H992" s="1" t="s">
        <v>25753</v>
      </c>
      <c r="I992" s="1" t="s">
        <v>10869</v>
      </c>
      <c r="J992" s="1"/>
      <c r="K992" s="1" t="s">
        <v>25926</v>
      </c>
      <c r="L992" s="1" t="s">
        <v>990</v>
      </c>
      <c r="M992" s="1" t="s">
        <v>12515</v>
      </c>
      <c r="N992" s="1" t="s">
        <v>13197</v>
      </c>
      <c r="O992" s="1" t="s">
        <v>990</v>
      </c>
      <c r="P992" s="1" t="s">
        <v>25957</v>
      </c>
      <c r="Q992" s="1" t="s">
        <v>26541</v>
      </c>
      <c r="R992" s="1" t="s">
        <v>13930</v>
      </c>
      <c r="S992" s="1" t="s">
        <v>990</v>
      </c>
      <c r="T992" s="1"/>
      <c r="U992" s="1"/>
      <c r="V992" s="1" t="s">
        <v>13940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20452</v>
      </c>
      <c r="F993" s="1" t="s">
        <v>21162</v>
      </c>
      <c r="G993" s="1" t="s">
        <v>21870</v>
      </c>
      <c r="H993" s="1" t="s">
        <v>22564</v>
      </c>
      <c r="I993" s="1" t="s">
        <v>10870</v>
      </c>
      <c r="J993" s="1"/>
      <c r="K993" s="1" t="s">
        <v>25926</v>
      </c>
      <c r="L993" s="1" t="s">
        <v>991</v>
      </c>
      <c r="M993" s="1" t="s">
        <v>12516</v>
      </c>
      <c r="N993" s="1" t="s">
        <v>13197</v>
      </c>
      <c r="O993" s="1" t="s">
        <v>991</v>
      </c>
      <c r="P993" s="1" t="s">
        <v>25957</v>
      </c>
      <c r="Q993" s="1" t="s">
        <v>26542</v>
      </c>
      <c r="R993" s="1" t="s">
        <v>13930</v>
      </c>
      <c r="S993" s="1" t="s">
        <v>991</v>
      </c>
      <c r="T993" s="1"/>
      <c r="U993" s="1"/>
      <c r="V993" s="1" t="s">
        <v>13940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23999</v>
      </c>
      <c r="F994" s="1" t="s">
        <v>24588</v>
      </c>
      <c r="G994" s="1" t="s">
        <v>25179</v>
      </c>
      <c r="H994" s="1" t="s">
        <v>25754</v>
      </c>
      <c r="I994" s="1" t="s">
        <v>10871</v>
      </c>
      <c r="J994" s="1"/>
      <c r="K994" s="1" t="s">
        <v>25926</v>
      </c>
      <c r="L994" s="1" t="s">
        <v>992</v>
      </c>
      <c r="M994" s="1" t="s">
        <v>12517</v>
      </c>
      <c r="N994" s="1" t="s">
        <v>13197</v>
      </c>
      <c r="O994" s="1" t="s">
        <v>992</v>
      </c>
      <c r="P994" s="1" t="s">
        <v>25957</v>
      </c>
      <c r="Q994" s="1" t="s">
        <v>26543</v>
      </c>
      <c r="R994" s="1" t="s">
        <v>13930</v>
      </c>
      <c r="S994" s="1" t="s">
        <v>992</v>
      </c>
      <c r="T994" s="1"/>
      <c r="U994" s="1"/>
      <c r="V994" s="1" t="s">
        <v>13940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20453</v>
      </c>
      <c r="F995" s="1" t="s">
        <v>21163</v>
      </c>
      <c r="G995" s="1" t="s">
        <v>21871</v>
      </c>
      <c r="H995" s="1" t="s">
        <v>22565</v>
      </c>
      <c r="I995" s="1" t="s">
        <v>10872</v>
      </c>
      <c r="J995" s="1"/>
      <c r="K995" s="1" t="s">
        <v>25926</v>
      </c>
      <c r="L995" s="1" t="s">
        <v>993</v>
      </c>
      <c r="M995" s="1" t="s">
        <v>12518</v>
      </c>
      <c r="N995" s="1" t="s">
        <v>13197</v>
      </c>
      <c r="O995" s="1" t="s">
        <v>993</v>
      </c>
      <c r="P995" s="1" t="s">
        <v>25957</v>
      </c>
      <c r="Q995" s="1" t="s">
        <v>26544</v>
      </c>
      <c r="R995" s="1" t="s">
        <v>13930</v>
      </c>
      <c r="S995" s="1" t="s">
        <v>993</v>
      </c>
      <c r="T995" s="1"/>
      <c r="U995" s="1"/>
      <c r="V995" s="1" t="s">
        <v>13940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24000</v>
      </c>
      <c r="F996" s="1" t="s">
        <v>24589</v>
      </c>
      <c r="G996" s="1" t="s">
        <v>25180</v>
      </c>
      <c r="H996" s="1" t="s">
        <v>25755</v>
      </c>
      <c r="I996" s="1" t="s">
        <v>10873</v>
      </c>
      <c r="J996" s="1"/>
      <c r="K996" s="1" t="s">
        <v>25926</v>
      </c>
      <c r="L996" s="1" t="s">
        <v>994</v>
      </c>
      <c r="M996" s="1" t="s">
        <v>12519</v>
      </c>
      <c r="N996" s="1" t="s">
        <v>13197</v>
      </c>
      <c r="O996" s="1" t="s">
        <v>994</v>
      </c>
      <c r="P996" s="1" t="s">
        <v>25957</v>
      </c>
      <c r="Q996" s="1" t="s">
        <v>26545</v>
      </c>
      <c r="R996" s="1" t="s">
        <v>13930</v>
      </c>
      <c r="S996" s="1" t="s">
        <v>994</v>
      </c>
      <c r="T996" s="1"/>
      <c r="U996" s="1"/>
      <c r="V996" s="1" t="s">
        <v>13940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14691</v>
      </c>
      <c r="F997" s="1" t="s">
        <v>15693</v>
      </c>
      <c r="G997" s="1" t="s">
        <v>16695</v>
      </c>
      <c r="H997" s="1" t="s">
        <v>17671</v>
      </c>
      <c r="I997" s="1" t="s">
        <v>10874</v>
      </c>
      <c r="J997" s="1"/>
      <c r="K997" s="1" t="s">
        <v>25926</v>
      </c>
      <c r="L997" s="1" t="s">
        <v>995</v>
      </c>
      <c r="M997" s="1" t="s">
        <v>12520</v>
      </c>
      <c r="N997" s="1" t="s">
        <v>13197</v>
      </c>
      <c r="O997" s="1" t="s">
        <v>995</v>
      </c>
      <c r="P997" s="1" t="s">
        <v>25958</v>
      </c>
      <c r="Q997" s="1" t="s">
        <v>25958</v>
      </c>
      <c r="R997" s="1" t="s">
        <v>13930</v>
      </c>
      <c r="S997" s="1" t="s">
        <v>995</v>
      </c>
      <c r="T997" s="1"/>
      <c r="U997" s="1" t="s">
        <v>27048</v>
      </c>
      <c r="V997" s="1" t="s">
        <v>13940</v>
      </c>
      <c r="W997" s="1" t="s">
        <v>995</v>
      </c>
      <c r="X997" s="1"/>
      <c r="Y997" t="s">
        <v>27079</v>
      </c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4383</v>
      </c>
      <c r="G998" s="1" t="s">
        <v>7648</v>
      </c>
      <c r="H998" s="1" t="s">
        <v>9246</v>
      </c>
      <c r="I998" s="1" t="s">
        <v>10875</v>
      </c>
      <c r="J998" s="1"/>
      <c r="K998" s="1" t="s">
        <v>25926</v>
      </c>
      <c r="L998" s="1" t="s">
        <v>996</v>
      </c>
      <c r="M998" s="1" t="s">
        <v>12521</v>
      </c>
      <c r="N998" s="1" t="s">
        <v>13197</v>
      </c>
      <c r="O998" s="1" t="s">
        <v>996</v>
      </c>
      <c r="P998" s="1" t="s">
        <v>25958</v>
      </c>
      <c r="Q998" s="1" t="s">
        <v>25958</v>
      </c>
      <c r="R998" s="1" t="s">
        <v>13930</v>
      </c>
      <c r="S998" s="1" t="s">
        <v>996</v>
      </c>
      <c r="T998" s="1"/>
      <c r="U998" s="1"/>
      <c r="V998" s="1" t="s">
        <v>13940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7649</v>
      </c>
      <c r="H999" s="1" t="s">
        <v>9247</v>
      </c>
      <c r="I999" s="1" t="s">
        <v>10876</v>
      </c>
      <c r="J999" s="1"/>
      <c r="K999" s="1" t="s">
        <v>25926</v>
      </c>
      <c r="L999" s="1" t="s">
        <v>997</v>
      </c>
      <c r="M999" s="1" t="s">
        <v>12522</v>
      </c>
      <c r="N999" s="1" t="s">
        <v>13197</v>
      </c>
      <c r="O999" s="1" t="s">
        <v>997</v>
      </c>
      <c r="P999" s="1" t="s">
        <v>25958</v>
      </c>
      <c r="Q999" s="1" t="s">
        <v>25958</v>
      </c>
      <c r="R999" s="1" t="s">
        <v>13930</v>
      </c>
      <c r="S999" s="1" t="s">
        <v>997</v>
      </c>
      <c r="T999" s="1"/>
      <c r="U999" s="1"/>
      <c r="V999" s="1" t="s">
        <v>13940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20456</v>
      </c>
      <c r="F1000" s="1" t="s">
        <v>21166</v>
      </c>
      <c r="G1000" s="1" t="s">
        <v>21874</v>
      </c>
      <c r="H1000" s="1" t="s">
        <v>22568</v>
      </c>
      <c r="I1000" s="1" t="s">
        <v>10877</v>
      </c>
      <c r="J1000" s="1"/>
      <c r="K1000" s="1" t="s">
        <v>25926</v>
      </c>
      <c r="L1000" s="1" t="s">
        <v>998</v>
      </c>
      <c r="M1000" s="1" t="s">
        <v>12523</v>
      </c>
      <c r="N1000" s="1" t="s">
        <v>13197</v>
      </c>
      <c r="O1000" s="1" t="s">
        <v>998</v>
      </c>
      <c r="P1000" s="1" t="s">
        <v>25958</v>
      </c>
      <c r="Q1000" s="1" t="s">
        <v>25958</v>
      </c>
      <c r="R1000" s="1" t="s">
        <v>13930</v>
      </c>
      <c r="S1000" s="1" t="s">
        <v>998</v>
      </c>
      <c r="T1000" s="1"/>
      <c r="U1000" s="1"/>
      <c r="V1000" s="1" t="s">
        <v>13940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24001</v>
      </c>
      <c r="F1001" s="1" t="s">
        <v>24590</v>
      </c>
      <c r="G1001" s="1" t="s">
        <v>25181</v>
      </c>
      <c r="H1001" s="1" t="s">
        <v>25756</v>
      </c>
      <c r="I1001" s="1" t="s">
        <v>10878</v>
      </c>
      <c r="J1001" s="1"/>
      <c r="K1001" s="1" t="s">
        <v>25926</v>
      </c>
      <c r="L1001" s="1" t="s">
        <v>999</v>
      </c>
      <c r="M1001" s="1" t="s">
        <v>12524</v>
      </c>
      <c r="N1001" s="1" t="s">
        <v>13197</v>
      </c>
      <c r="O1001" s="1" t="s">
        <v>999</v>
      </c>
      <c r="P1001" s="1" t="s">
        <v>25958</v>
      </c>
      <c r="Q1001" s="1" t="s">
        <v>25958</v>
      </c>
      <c r="R1001" s="1" t="s">
        <v>13930</v>
      </c>
      <c r="S1001" s="1" t="s">
        <v>999</v>
      </c>
      <c r="T1001" s="1"/>
      <c r="U1001" s="1"/>
      <c r="V1001" s="1" t="s">
        <v>13940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14694</v>
      </c>
      <c r="F1002" s="1" t="s">
        <v>15695</v>
      </c>
      <c r="G1002" s="1" t="s">
        <v>14694</v>
      </c>
      <c r="H1002" s="1" t="s">
        <v>17674</v>
      </c>
      <c r="I1002" s="1" t="s">
        <v>10879</v>
      </c>
      <c r="J1002" s="1"/>
      <c r="K1002" s="1" t="s">
        <v>25926</v>
      </c>
      <c r="L1002" s="1" t="s">
        <v>1000</v>
      </c>
      <c r="M1002" s="1" t="s">
        <v>12525</v>
      </c>
      <c r="N1002" s="1" t="s">
        <v>13197</v>
      </c>
      <c r="O1002" s="1" t="s">
        <v>1000</v>
      </c>
      <c r="P1002" s="1" t="s">
        <v>25958</v>
      </c>
      <c r="Q1002" s="1" t="s">
        <v>25958</v>
      </c>
      <c r="R1002" s="1" t="s">
        <v>13930</v>
      </c>
      <c r="S1002" s="1" t="s">
        <v>1000</v>
      </c>
      <c r="T1002" s="1"/>
      <c r="U1002" s="1"/>
      <c r="V1002" s="1" t="s">
        <v>13940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14695</v>
      </c>
      <c r="F1003" s="1" t="s">
        <v>15696</v>
      </c>
      <c r="G1003" s="1" t="s">
        <v>16698</v>
      </c>
      <c r="H1003" s="1" t="s">
        <v>17675</v>
      </c>
      <c r="I1003" s="1" t="s">
        <v>10880</v>
      </c>
      <c r="J1003" s="1"/>
      <c r="K1003" s="1" t="s">
        <v>25926</v>
      </c>
      <c r="L1003" s="1" t="s">
        <v>1001</v>
      </c>
      <c r="M1003" s="1" t="s">
        <v>12526</v>
      </c>
      <c r="N1003" s="1" t="s">
        <v>13197</v>
      </c>
      <c r="O1003" s="1" t="s">
        <v>1001</v>
      </c>
      <c r="P1003" s="1" t="s">
        <v>25958</v>
      </c>
      <c r="Q1003" s="1" t="s">
        <v>25958</v>
      </c>
      <c r="R1003" s="1" t="s">
        <v>13930</v>
      </c>
      <c r="S1003" s="1" t="s">
        <v>1001</v>
      </c>
      <c r="T1003" s="1"/>
      <c r="U1003" s="1"/>
      <c r="V1003" s="1" t="s">
        <v>13940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24002</v>
      </c>
      <c r="F1004" s="1" t="s">
        <v>24591</v>
      </c>
      <c r="G1004" s="1" t="s">
        <v>25182</v>
      </c>
      <c r="H1004" s="1" t="s">
        <v>25757</v>
      </c>
      <c r="I1004" s="1" t="s">
        <v>10881</v>
      </c>
      <c r="J1004" s="1"/>
      <c r="K1004" s="1" t="s">
        <v>25926</v>
      </c>
      <c r="L1004" s="1" t="s">
        <v>1002</v>
      </c>
      <c r="M1004" s="1" t="s">
        <v>12527</v>
      </c>
      <c r="N1004" s="1" t="s">
        <v>13197</v>
      </c>
      <c r="O1004" s="1" t="s">
        <v>1002</v>
      </c>
      <c r="P1004" s="1" t="s">
        <v>25958</v>
      </c>
      <c r="Q1004" s="1" t="s">
        <v>25958</v>
      </c>
      <c r="R1004" s="1" t="s">
        <v>13930</v>
      </c>
      <c r="S1004" s="1" t="s">
        <v>1002</v>
      </c>
      <c r="T1004" s="1"/>
      <c r="U1004" s="1"/>
      <c r="V1004" s="1" t="s">
        <v>13940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14696</v>
      </c>
      <c r="F1005" s="1" t="s">
        <v>15697</v>
      </c>
      <c r="G1005" s="1" t="s">
        <v>16699</v>
      </c>
      <c r="H1005" s="1" t="s">
        <v>17676</v>
      </c>
      <c r="I1005" s="1" t="s">
        <v>10882</v>
      </c>
      <c r="J1005" s="1"/>
      <c r="K1005" s="1" t="s">
        <v>25926</v>
      </c>
      <c r="L1005" s="1" t="s">
        <v>1003</v>
      </c>
      <c r="M1005" s="1" t="s">
        <v>12528</v>
      </c>
      <c r="N1005" s="1" t="s">
        <v>13197</v>
      </c>
      <c r="O1005" s="1" t="s">
        <v>1003</v>
      </c>
      <c r="P1005" s="1" t="s">
        <v>25958</v>
      </c>
      <c r="Q1005" s="1" t="s">
        <v>25958</v>
      </c>
      <c r="R1005" s="1" t="s">
        <v>13930</v>
      </c>
      <c r="S1005" s="1" t="s">
        <v>1003</v>
      </c>
      <c r="T1005" s="1"/>
      <c r="U1005" s="1"/>
      <c r="V1005" s="1" t="s">
        <v>13940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14697</v>
      </c>
      <c r="F1006" s="1" t="s">
        <v>15698</v>
      </c>
      <c r="G1006" s="1" t="s">
        <v>16700</v>
      </c>
      <c r="H1006" s="1" t="s">
        <v>17677</v>
      </c>
      <c r="I1006" s="1" t="s">
        <v>10883</v>
      </c>
      <c r="J1006" s="1"/>
      <c r="K1006" s="1" t="s">
        <v>25926</v>
      </c>
      <c r="L1006" s="1" t="s">
        <v>1004</v>
      </c>
      <c r="M1006" s="1" t="s">
        <v>12529</v>
      </c>
      <c r="N1006" s="1" t="s">
        <v>13197</v>
      </c>
      <c r="O1006" s="1" t="s">
        <v>1004</v>
      </c>
      <c r="P1006" s="1" t="s">
        <v>25958</v>
      </c>
      <c r="Q1006" s="1" t="s">
        <v>25958</v>
      </c>
      <c r="R1006" s="1" t="s">
        <v>13930</v>
      </c>
      <c r="S1006" s="1" t="s">
        <v>1004</v>
      </c>
      <c r="T1006" s="1"/>
      <c r="U1006" s="1"/>
      <c r="V1006" s="1" t="s">
        <v>13940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24003</v>
      </c>
      <c r="F1007" s="1" t="s">
        <v>24592</v>
      </c>
      <c r="G1007" s="1" t="s">
        <v>25183</v>
      </c>
      <c r="H1007" s="1" t="s">
        <v>25758</v>
      </c>
      <c r="I1007" s="1" t="s">
        <v>10884</v>
      </c>
      <c r="J1007" s="1"/>
      <c r="K1007" s="1" t="s">
        <v>25926</v>
      </c>
      <c r="L1007" s="1" t="s">
        <v>1005</v>
      </c>
      <c r="M1007" s="1" t="s">
        <v>12530</v>
      </c>
      <c r="N1007" s="1" t="s">
        <v>13197</v>
      </c>
      <c r="O1007" s="1" t="s">
        <v>1005</v>
      </c>
      <c r="P1007" s="1" t="s">
        <v>25958</v>
      </c>
      <c r="Q1007" s="1" t="s">
        <v>25958</v>
      </c>
      <c r="R1007" s="1" t="s">
        <v>13930</v>
      </c>
      <c r="S1007" s="1" t="s">
        <v>1005</v>
      </c>
      <c r="T1007" s="1"/>
      <c r="U1007" s="1"/>
      <c r="V1007" s="1" t="s">
        <v>13940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20460</v>
      </c>
      <c r="F1008" s="1" t="s">
        <v>21170</v>
      </c>
      <c r="G1008" s="1" t="s">
        <v>21877</v>
      </c>
      <c r="H1008" s="1" t="s">
        <v>22572</v>
      </c>
      <c r="I1008" s="1" t="s">
        <v>10885</v>
      </c>
      <c r="J1008" s="1"/>
      <c r="K1008" s="1" t="s">
        <v>25926</v>
      </c>
      <c r="L1008" s="1" t="s">
        <v>1006</v>
      </c>
      <c r="M1008" s="1" t="s">
        <v>12531</v>
      </c>
      <c r="N1008" s="1" t="s">
        <v>13197</v>
      </c>
      <c r="O1008" s="1" t="s">
        <v>1006</v>
      </c>
      <c r="P1008" s="1" t="s">
        <v>25959</v>
      </c>
      <c r="Q1008" s="1" t="s">
        <v>26546</v>
      </c>
      <c r="R1008" s="1" t="s">
        <v>13930</v>
      </c>
      <c r="S1008" s="1" t="s">
        <v>1006</v>
      </c>
      <c r="T1008" s="1" t="s">
        <v>27025</v>
      </c>
      <c r="U1008" s="1"/>
      <c r="V1008" s="1" t="s">
        <v>13940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24004</v>
      </c>
      <c r="F1009" s="1" t="s">
        <v>24593</v>
      </c>
      <c r="G1009" s="1" t="s">
        <v>25184</v>
      </c>
      <c r="H1009" s="1" t="s">
        <v>25759</v>
      </c>
      <c r="I1009" s="1" t="s">
        <v>10886</v>
      </c>
      <c r="J1009" s="1"/>
      <c r="K1009" s="1" t="s">
        <v>25926</v>
      </c>
      <c r="L1009" s="1" t="s">
        <v>1007</v>
      </c>
      <c r="M1009" s="1" t="s">
        <v>12532</v>
      </c>
      <c r="N1009" s="1" t="s">
        <v>13197</v>
      </c>
      <c r="O1009" s="1" t="s">
        <v>1007</v>
      </c>
      <c r="P1009" s="1" t="s">
        <v>25959</v>
      </c>
      <c r="Q1009" s="1" t="s">
        <v>26547</v>
      </c>
      <c r="R1009" s="1" t="s">
        <v>13930</v>
      </c>
      <c r="S1009" s="1" t="s">
        <v>1007</v>
      </c>
      <c r="T1009" s="1"/>
      <c r="U1009" s="1"/>
      <c r="V1009" s="1" t="s">
        <v>13940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14700</v>
      </c>
      <c r="F1010" s="1" t="s">
        <v>15701</v>
      </c>
      <c r="G1010" s="1" t="s">
        <v>16703</v>
      </c>
      <c r="H1010" s="1" t="s">
        <v>17680</v>
      </c>
      <c r="I1010" s="1" t="s">
        <v>10887</v>
      </c>
      <c r="J1010" s="1"/>
      <c r="K1010" s="1" t="s">
        <v>25926</v>
      </c>
      <c r="L1010" s="1" t="s">
        <v>1008</v>
      </c>
      <c r="M1010" s="1" t="s">
        <v>12533</v>
      </c>
      <c r="N1010" s="1" t="s">
        <v>13197</v>
      </c>
      <c r="O1010" s="1" t="s">
        <v>1008</v>
      </c>
      <c r="P1010" s="1" t="s">
        <v>25959</v>
      </c>
      <c r="Q1010" s="1" t="s">
        <v>26548</v>
      </c>
      <c r="R1010" s="1" t="s">
        <v>13930</v>
      </c>
      <c r="S1010" s="1" t="s">
        <v>1008</v>
      </c>
      <c r="T1010" s="1"/>
      <c r="U1010" s="1"/>
      <c r="V1010" s="1" t="s">
        <v>13940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6028</v>
      </c>
      <c r="G1011" s="1" t="s">
        <v>7660</v>
      </c>
      <c r="H1011" s="1" t="s">
        <v>9259</v>
      </c>
      <c r="I1011" s="1" t="s">
        <v>10888</v>
      </c>
      <c r="J1011" s="1"/>
      <c r="K1011" s="1" t="s">
        <v>25926</v>
      </c>
      <c r="L1011" s="1" t="s">
        <v>1009</v>
      </c>
      <c r="M1011" s="1" t="s">
        <v>12534</v>
      </c>
      <c r="N1011" s="1" t="s">
        <v>13197</v>
      </c>
      <c r="O1011" s="1" t="s">
        <v>1009</v>
      </c>
      <c r="P1011" s="1" t="s">
        <v>25959</v>
      </c>
      <c r="Q1011" s="1" t="s">
        <v>26549</v>
      </c>
      <c r="R1011" s="1" t="s">
        <v>13930</v>
      </c>
      <c r="S1011" s="1" t="s">
        <v>1009</v>
      </c>
      <c r="T1011" s="1"/>
      <c r="U1011" s="1"/>
      <c r="V1011" s="1" t="s">
        <v>13940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6029</v>
      </c>
      <c r="G1012" s="1" t="s">
        <v>7661</v>
      </c>
      <c r="H1012" s="1" t="s">
        <v>9260</v>
      </c>
      <c r="I1012" s="1" t="s">
        <v>10889</v>
      </c>
      <c r="J1012" s="1"/>
      <c r="K1012" s="1" t="s">
        <v>25926</v>
      </c>
      <c r="L1012" s="1" t="s">
        <v>1010</v>
      </c>
      <c r="M1012" s="1" t="s">
        <v>12535</v>
      </c>
      <c r="N1012" s="1" t="s">
        <v>13197</v>
      </c>
      <c r="O1012" s="1" t="s">
        <v>1010</v>
      </c>
      <c r="P1012" s="1" t="s">
        <v>25959</v>
      </c>
      <c r="Q1012" s="1" t="s">
        <v>26550</v>
      </c>
      <c r="R1012" s="1" t="s">
        <v>13930</v>
      </c>
      <c r="S1012" s="1" t="s">
        <v>1010</v>
      </c>
      <c r="T1012" s="1"/>
      <c r="U1012" s="1"/>
      <c r="V1012" s="1" t="s">
        <v>13940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24005</v>
      </c>
      <c r="F1013" s="1" t="s">
        <v>24594</v>
      </c>
      <c r="G1013" s="1" t="s">
        <v>25185</v>
      </c>
      <c r="H1013" s="1" t="s">
        <v>25760</v>
      </c>
      <c r="I1013" s="1" t="s">
        <v>10890</v>
      </c>
      <c r="J1013" s="1"/>
      <c r="K1013" s="1" t="s">
        <v>25926</v>
      </c>
      <c r="L1013" s="1" t="s">
        <v>1011</v>
      </c>
      <c r="M1013" s="1" t="s">
        <v>12536</v>
      </c>
      <c r="N1013" s="1" t="s">
        <v>13197</v>
      </c>
      <c r="O1013" s="1" t="s">
        <v>1011</v>
      </c>
      <c r="P1013" s="1" t="s">
        <v>25959</v>
      </c>
      <c r="Q1013" s="1" t="s">
        <v>26551</v>
      </c>
      <c r="R1013" s="1" t="s">
        <v>13930</v>
      </c>
      <c r="S1013" s="1" t="s">
        <v>1011</v>
      </c>
      <c r="T1013" s="1"/>
      <c r="U1013" s="1"/>
      <c r="V1013" s="1" t="s">
        <v>13940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20463</v>
      </c>
      <c r="F1014" s="1" t="s">
        <v>21173</v>
      </c>
      <c r="G1014" s="1" t="s">
        <v>21880</v>
      </c>
      <c r="H1014" s="1" t="s">
        <v>22575</v>
      </c>
      <c r="I1014" s="1" t="s">
        <v>10891</v>
      </c>
      <c r="J1014" s="1"/>
      <c r="K1014" s="1" t="s">
        <v>25926</v>
      </c>
      <c r="L1014" s="1" t="s">
        <v>1012</v>
      </c>
      <c r="M1014" s="1" t="s">
        <v>12537</v>
      </c>
      <c r="N1014" s="1" t="s">
        <v>13197</v>
      </c>
      <c r="O1014" s="1" t="s">
        <v>1012</v>
      </c>
      <c r="P1014" s="1" t="s">
        <v>25959</v>
      </c>
      <c r="Q1014" s="1" t="s">
        <v>26552</v>
      </c>
      <c r="R1014" s="1" t="s">
        <v>13930</v>
      </c>
      <c r="S1014" s="1" t="s">
        <v>1012</v>
      </c>
      <c r="T1014" s="1"/>
      <c r="U1014" s="1"/>
      <c r="V1014" s="1" t="s">
        <v>13940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6032</v>
      </c>
      <c r="G1015" s="1" t="s">
        <v>7664</v>
      </c>
      <c r="H1015" s="1" t="s">
        <v>9263</v>
      </c>
      <c r="I1015" s="1" t="s">
        <v>10892</v>
      </c>
      <c r="J1015" s="1"/>
      <c r="K1015" s="1" t="s">
        <v>25926</v>
      </c>
      <c r="L1015" s="1" t="s">
        <v>1013</v>
      </c>
      <c r="M1015" s="1" t="s">
        <v>12538</v>
      </c>
      <c r="N1015" s="1" t="s">
        <v>13197</v>
      </c>
      <c r="O1015" s="1" t="s">
        <v>1013</v>
      </c>
      <c r="P1015" s="1" t="s">
        <v>25959</v>
      </c>
      <c r="Q1015" s="1" t="s">
        <v>26553</v>
      </c>
      <c r="R1015" s="1" t="s">
        <v>13930</v>
      </c>
      <c r="S1015" s="1" t="s">
        <v>1013</v>
      </c>
      <c r="T1015" s="1"/>
      <c r="U1015" s="1"/>
      <c r="V1015" s="1" t="s">
        <v>13940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20464</v>
      </c>
      <c r="F1016" s="1" t="s">
        <v>21174</v>
      </c>
      <c r="G1016" s="1" t="s">
        <v>21881</v>
      </c>
      <c r="H1016" s="1" t="s">
        <v>22576</v>
      </c>
      <c r="I1016" s="1" t="s">
        <v>10893</v>
      </c>
      <c r="J1016" s="1"/>
      <c r="K1016" s="1" t="s">
        <v>25926</v>
      </c>
      <c r="L1016" s="1" t="s">
        <v>1014</v>
      </c>
      <c r="M1016" s="1" t="s">
        <v>12539</v>
      </c>
      <c r="N1016" s="1" t="s">
        <v>13197</v>
      </c>
      <c r="O1016" s="1" t="s">
        <v>1014</v>
      </c>
      <c r="P1016" s="1" t="s">
        <v>25959</v>
      </c>
      <c r="Q1016" s="1" t="s">
        <v>26554</v>
      </c>
      <c r="R1016" s="1" t="s">
        <v>13930</v>
      </c>
      <c r="S1016" s="1" t="s">
        <v>1014</v>
      </c>
      <c r="T1016" s="1"/>
      <c r="U1016" s="1"/>
      <c r="V1016" s="1" t="s">
        <v>13940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24006</v>
      </c>
      <c r="F1017" s="1" t="s">
        <v>24595</v>
      </c>
      <c r="G1017" s="1" t="s">
        <v>25186</v>
      </c>
      <c r="H1017" s="1" t="s">
        <v>25761</v>
      </c>
      <c r="I1017" s="1" t="s">
        <v>10894</v>
      </c>
      <c r="J1017" s="1"/>
      <c r="K1017" s="1" t="s">
        <v>25926</v>
      </c>
      <c r="L1017" s="1" t="s">
        <v>1015</v>
      </c>
      <c r="M1017" s="1" t="s">
        <v>12540</v>
      </c>
      <c r="N1017" s="1" t="s">
        <v>13197</v>
      </c>
      <c r="O1017" s="1" t="s">
        <v>1015</v>
      </c>
      <c r="P1017" s="1" t="s">
        <v>25959</v>
      </c>
      <c r="Q1017" s="1" t="s">
        <v>26555</v>
      </c>
      <c r="R1017" s="1" t="s">
        <v>13930</v>
      </c>
      <c r="S1017" s="1" t="s">
        <v>1015</v>
      </c>
      <c r="T1017" s="1"/>
      <c r="U1017" s="1"/>
      <c r="V1017" s="1" t="s">
        <v>13940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7667</v>
      </c>
      <c r="H1018" s="1" t="s">
        <v>9266</v>
      </c>
      <c r="I1018" s="1" t="s">
        <v>10895</v>
      </c>
      <c r="J1018" s="1"/>
      <c r="K1018" s="1" t="s">
        <v>25926</v>
      </c>
      <c r="L1018" s="1" t="s">
        <v>1016</v>
      </c>
      <c r="M1018" s="1" t="s">
        <v>12541</v>
      </c>
      <c r="N1018" s="1" t="s">
        <v>13197</v>
      </c>
      <c r="O1018" s="1" t="s">
        <v>1016</v>
      </c>
      <c r="P1018" s="1" t="s">
        <v>25959</v>
      </c>
      <c r="Q1018" s="1" t="s">
        <v>26556</v>
      </c>
      <c r="R1018" s="1" t="s">
        <v>13930</v>
      </c>
      <c r="S1018" s="1" t="s">
        <v>1016</v>
      </c>
      <c r="T1018" s="1"/>
      <c r="U1018" s="1"/>
      <c r="V1018" s="1" t="s">
        <v>13940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20466</v>
      </c>
      <c r="F1019" s="1" t="s">
        <v>21176</v>
      </c>
      <c r="G1019" s="1" t="s">
        <v>21883</v>
      </c>
      <c r="H1019" s="1" t="s">
        <v>22578</v>
      </c>
      <c r="I1019" s="1" t="s">
        <v>10896</v>
      </c>
      <c r="J1019" s="1"/>
      <c r="K1019" s="1" t="s">
        <v>25926</v>
      </c>
      <c r="L1019" s="1" t="s">
        <v>1017</v>
      </c>
      <c r="M1019" s="1" t="s">
        <v>12542</v>
      </c>
      <c r="N1019" s="1" t="s">
        <v>13197</v>
      </c>
      <c r="O1019" s="1" t="s">
        <v>1017</v>
      </c>
      <c r="P1019" s="1" t="s">
        <v>25959</v>
      </c>
      <c r="Q1019" s="1" t="s">
        <v>26557</v>
      </c>
      <c r="R1019" s="1" t="s">
        <v>13930</v>
      </c>
      <c r="S1019" s="1" t="s">
        <v>1017</v>
      </c>
      <c r="T1019" s="1"/>
      <c r="U1019" s="1"/>
      <c r="V1019" s="1" t="s">
        <v>13940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7669</v>
      </c>
      <c r="H1020" s="1" t="s">
        <v>9268</v>
      </c>
      <c r="I1020" s="1" t="s">
        <v>10897</v>
      </c>
      <c r="J1020" s="1"/>
      <c r="K1020" s="1" t="s">
        <v>25926</v>
      </c>
      <c r="L1020" s="1" t="s">
        <v>1018</v>
      </c>
      <c r="M1020" s="1" t="s">
        <v>12543</v>
      </c>
      <c r="N1020" s="1" t="s">
        <v>13197</v>
      </c>
      <c r="O1020" s="1" t="s">
        <v>1018</v>
      </c>
      <c r="P1020" s="1" t="s">
        <v>25959</v>
      </c>
      <c r="Q1020" s="1" t="s">
        <v>26558</v>
      </c>
      <c r="R1020" s="1" t="s">
        <v>13930</v>
      </c>
      <c r="S1020" s="1" t="s">
        <v>1018</v>
      </c>
      <c r="T1020" s="1"/>
      <c r="U1020" s="1"/>
      <c r="V1020" s="1" t="s">
        <v>13940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24007</v>
      </c>
      <c r="F1021" s="1" t="s">
        <v>24596</v>
      </c>
      <c r="G1021" s="1" t="s">
        <v>25187</v>
      </c>
      <c r="H1021" s="1" t="s">
        <v>25762</v>
      </c>
      <c r="I1021" s="1" t="s">
        <v>10898</v>
      </c>
      <c r="J1021" s="1"/>
      <c r="K1021" s="1" t="s">
        <v>25926</v>
      </c>
      <c r="L1021" s="1" t="s">
        <v>1019</v>
      </c>
      <c r="M1021" s="1" t="s">
        <v>12544</v>
      </c>
      <c r="N1021" s="1" t="s">
        <v>13197</v>
      </c>
      <c r="O1021" s="1" t="s">
        <v>1019</v>
      </c>
      <c r="P1021" s="1" t="s">
        <v>25959</v>
      </c>
      <c r="Q1021" s="1" t="s">
        <v>26559</v>
      </c>
      <c r="R1021" s="1" t="s">
        <v>13930</v>
      </c>
      <c r="S1021" s="1" t="s">
        <v>1019</v>
      </c>
      <c r="T1021" s="1"/>
      <c r="U1021" s="1"/>
      <c r="V1021" s="1" t="s">
        <v>13940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24008</v>
      </c>
      <c r="F1022" s="1" t="s">
        <v>24597</v>
      </c>
      <c r="G1022" s="1" t="s">
        <v>25188</v>
      </c>
      <c r="H1022" s="1" t="s">
        <v>25763</v>
      </c>
      <c r="I1022" s="1" t="s">
        <v>10899</v>
      </c>
      <c r="J1022" s="1"/>
      <c r="K1022" s="1" t="s">
        <v>25926</v>
      </c>
      <c r="L1022" s="1" t="s">
        <v>1020</v>
      </c>
      <c r="M1022" s="1" t="s">
        <v>12545</v>
      </c>
      <c r="N1022" s="1" t="s">
        <v>13197</v>
      </c>
      <c r="O1022" s="1" t="s">
        <v>1020</v>
      </c>
      <c r="P1022" s="1" t="s">
        <v>25959</v>
      </c>
      <c r="Q1022" s="1" t="s">
        <v>26560</v>
      </c>
      <c r="R1022" s="1" t="s">
        <v>13930</v>
      </c>
      <c r="S1022" s="1" t="s">
        <v>1020</v>
      </c>
      <c r="T1022" s="1"/>
      <c r="U1022" s="1"/>
      <c r="V1022" s="1" t="s">
        <v>13940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24009</v>
      </c>
      <c r="F1023" s="1" t="s">
        <v>24598</v>
      </c>
      <c r="G1023" s="1" t="s">
        <v>25189</v>
      </c>
      <c r="H1023" s="1" t="s">
        <v>25764</v>
      </c>
      <c r="I1023" s="1" t="s">
        <v>10900</v>
      </c>
      <c r="J1023" s="1"/>
      <c r="K1023" s="1" t="s">
        <v>25926</v>
      </c>
      <c r="L1023" s="1" t="s">
        <v>1021</v>
      </c>
      <c r="M1023" s="1" t="s">
        <v>12546</v>
      </c>
      <c r="N1023" s="1" t="s">
        <v>13197</v>
      </c>
      <c r="O1023" s="1" t="s">
        <v>1021</v>
      </c>
      <c r="P1023" s="1" t="s">
        <v>25959</v>
      </c>
      <c r="Q1023" s="1" t="s">
        <v>26561</v>
      </c>
      <c r="R1023" s="1" t="s">
        <v>13930</v>
      </c>
      <c r="S1023" s="1" t="s">
        <v>1021</v>
      </c>
      <c r="T1023" s="1"/>
      <c r="U1023" s="1"/>
      <c r="V1023" s="1" t="s">
        <v>13940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24010</v>
      </c>
      <c r="F1024" s="1" t="s">
        <v>24599</v>
      </c>
      <c r="G1024" s="1" t="s">
        <v>25190</v>
      </c>
      <c r="H1024" s="1" t="s">
        <v>25765</v>
      </c>
      <c r="I1024" s="1" t="s">
        <v>10901</v>
      </c>
      <c r="J1024" s="1"/>
      <c r="K1024" s="1" t="s">
        <v>25926</v>
      </c>
      <c r="L1024" s="1" t="s">
        <v>1022</v>
      </c>
      <c r="M1024" s="1" t="s">
        <v>12547</v>
      </c>
      <c r="N1024" s="1" t="s">
        <v>13197</v>
      </c>
      <c r="O1024" s="1" t="s">
        <v>1022</v>
      </c>
      <c r="P1024" s="1" t="s">
        <v>25959</v>
      </c>
      <c r="Q1024" s="1" t="s">
        <v>26562</v>
      </c>
      <c r="R1024" s="1" t="s">
        <v>13930</v>
      </c>
      <c r="S1024" s="1" t="s">
        <v>1022</v>
      </c>
      <c r="T1024" s="1"/>
      <c r="U1024" s="1"/>
      <c r="V1024" s="1" t="s">
        <v>13940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24011</v>
      </c>
      <c r="F1025" s="1" t="s">
        <v>24600</v>
      </c>
      <c r="G1025" s="1" t="s">
        <v>25191</v>
      </c>
      <c r="H1025" s="1" t="s">
        <v>25766</v>
      </c>
      <c r="I1025" s="1" t="s">
        <v>10902</v>
      </c>
      <c r="J1025" s="1"/>
      <c r="K1025" s="1" t="s">
        <v>25926</v>
      </c>
      <c r="L1025" s="1" t="s">
        <v>1023</v>
      </c>
      <c r="M1025" s="1" t="s">
        <v>12548</v>
      </c>
      <c r="N1025" s="1" t="s">
        <v>13197</v>
      </c>
      <c r="O1025" s="1" t="s">
        <v>1023</v>
      </c>
      <c r="P1025" s="1" t="s">
        <v>25959</v>
      </c>
      <c r="Q1025" s="1" t="s">
        <v>26563</v>
      </c>
      <c r="R1025" s="1" t="s">
        <v>13930</v>
      </c>
      <c r="S1025" s="1" t="s">
        <v>1023</v>
      </c>
      <c r="T1025" s="1"/>
      <c r="U1025" s="1"/>
      <c r="V1025" s="1" t="s">
        <v>13940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20470</v>
      </c>
      <c r="F1026" s="1" t="s">
        <v>21180</v>
      </c>
      <c r="G1026" s="1" t="s">
        <v>21887</v>
      </c>
      <c r="H1026" s="1" t="s">
        <v>22582</v>
      </c>
      <c r="I1026" s="1" t="s">
        <v>10903</v>
      </c>
      <c r="J1026" s="1"/>
      <c r="K1026" s="1" t="s">
        <v>25926</v>
      </c>
      <c r="L1026" s="1" t="s">
        <v>1024</v>
      </c>
      <c r="M1026" s="1" t="s">
        <v>12549</v>
      </c>
      <c r="N1026" s="1" t="s">
        <v>13197</v>
      </c>
      <c r="O1026" s="1" t="s">
        <v>1024</v>
      </c>
      <c r="P1026" s="1" t="s">
        <v>25959</v>
      </c>
      <c r="Q1026" s="1" t="s">
        <v>26564</v>
      </c>
      <c r="R1026" s="1" t="s">
        <v>13930</v>
      </c>
      <c r="S1026" s="1" t="s">
        <v>1024</v>
      </c>
      <c r="T1026" s="1"/>
      <c r="U1026" s="1"/>
      <c r="V1026" s="1" t="s">
        <v>13940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20471</v>
      </c>
      <c r="F1027" s="1" t="s">
        <v>21181</v>
      </c>
      <c r="G1027" s="1" t="s">
        <v>21888</v>
      </c>
      <c r="H1027" s="1" t="s">
        <v>22583</v>
      </c>
      <c r="I1027" s="1" t="s">
        <v>10904</v>
      </c>
      <c r="J1027" s="1"/>
      <c r="K1027" s="1" t="s">
        <v>25926</v>
      </c>
      <c r="L1027" s="1" t="s">
        <v>1025</v>
      </c>
      <c r="M1027" s="1" t="s">
        <v>12550</v>
      </c>
      <c r="N1027" s="1" t="s">
        <v>13197</v>
      </c>
      <c r="O1027" s="1" t="s">
        <v>1025</v>
      </c>
      <c r="P1027" s="1" t="s">
        <v>25959</v>
      </c>
      <c r="Q1027" s="1" t="s">
        <v>26565</v>
      </c>
      <c r="R1027" s="1" t="s">
        <v>13930</v>
      </c>
      <c r="S1027" s="1" t="s">
        <v>1025</v>
      </c>
      <c r="T1027" s="1"/>
      <c r="U1027" s="1"/>
      <c r="V1027" s="1" t="s">
        <v>13940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6045</v>
      </c>
      <c r="G1028" s="1" t="s">
        <v>7677</v>
      </c>
      <c r="H1028" s="1" t="s">
        <v>9276</v>
      </c>
      <c r="I1028" s="1" t="s">
        <v>10905</v>
      </c>
      <c r="J1028" s="1"/>
      <c r="K1028" s="1" t="s">
        <v>25926</v>
      </c>
      <c r="L1028" s="1" t="s">
        <v>1026</v>
      </c>
      <c r="M1028" s="1" t="s">
        <v>12551</v>
      </c>
      <c r="N1028" s="1" t="s">
        <v>13197</v>
      </c>
      <c r="O1028" s="1" t="s">
        <v>1026</v>
      </c>
      <c r="P1028" s="1" t="s">
        <v>25959</v>
      </c>
      <c r="Q1028" s="1" t="s">
        <v>26566</v>
      </c>
      <c r="R1028" s="1" t="s">
        <v>13930</v>
      </c>
      <c r="S1028" s="1" t="s">
        <v>1026</v>
      </c>
      <c r="T1028" s="1"/>
      <c r="U1028" s="1"/>
      <c r="V1028" s="1" t="s">
        <v>13940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6046</v>
      </c>
      <c r="G1029" s="1" t="s">
        <v>7678</v>
      </c>
      <c r="H1029" s="1" t="s">
        <v>9277</v>
      </c>
      <c r="I1029" s="1" t="s">
        <v>10906</v>
      </c>
      <c r="J1029" s="1"/>
      <c r="K1029" s="1" t="s">
        <v>25926</v>
      </c>
      <c r="L1029" s="1" t="s">
        <v>1027</v>
      </c>
      <c r="M1029" s="1" t="s">
        <v>12552</v>
      </c>
      <c r="N1029" s="1" t="s">
        <v>13197</v>
      </c>
      <c r="O1029" s="1" t="s">
        <v>1027</v>
      </c>
      <c r="P1029" s="1" t="s">
        <v>25959</v>
      </c>
      <c r="Q1029" s="1" t="s">
        <v>26567</v>
      </c>
      <c r="R1029" s="1" t="s">
        <v>13930</v>
      </c>
      <c r="S1029" s="1" t="s">
        <v>1027</v>
      </c>
      <c r="T1029" s="1"/>
      <c r="U1029" s="1"/>
      <c r="V1029" s="1" t="s">
        <v>13940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14711</v>
      </c>
      <c r="F1030" s="1" t="s">
        <v>15712</v>
      </c>
      <c r="G1030" s="1" t="s">
        <v>16714</v>
      </c>
      <c r="H1030" s="1" t="s">
        <v>17691</v>
      </c>
      <c r="I1030" s="1" t="s">
        <v>10907</v>
      </c>
      <c r="J1030" s="1"/>
      <c r="K1030" s="1" t="s">
        <v>25926</v>
      </c>
      <c r="L1030" s="1" t="s">
        <v>1028</v>
      </c>
      <c r="M1030" s="1" t="s">
        <v>12553</v>
      </c>
      <c r="N1030" s="1" t="s">
        <v>13197</v>
      </c>
      <c r="O1030" s="1" t="s">
        <v>1028</v>
      </c>
      <c r="P1030" s="1" t="s">
        <v>25959</v>
      </c>
      <c r="Q1030" s="1" t="s">
        <v>26568</v>
      </c>
      <c r="R1030" s="1" t="s">
        <v>13930</v>
      </c>
      <c r="S1030" s="1" t="s">
        <v>1028</v>
      </c>
      <c r="T1030" s="1"/>
      <c r="U1030" s="1"/>
      <c r="V1030" s="1" t="s">
        <v>13940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14712</v>
      </c>
      <c r="F1031" s="1" t="s">
        <v>15713</v>
      </c>
      <c r="G1031" s="1" t="s">
        <v>16715</v>
      </c>
      <c r="H1031" s="1" t="s">
        <v>17692</v>
      </c>
      <c r="I1031" s="1" t="s">
        <v>10908</v>
      </c>
      <c r="J1031" s="1"/>
      <c r="K1031" s="1" t="s">
        <v>25926</v>
      </c>
      <c r="L1031" s="1" t="s">
        <v>1029</v>
      </c>
      <c r="M1031" s="1" t="s">
        <v>12554</v>
      </c>
      <c r="N1031" s="1" t="s">
        <v>13197</v>
      </c>
      <c r="O1031" s="1" t="s">
        <v>1029</v>
      </c>
      <c r="P1031" s="1" t="s">
        <v>25959</v>
      </c>
      <c r="Q1031" s="1" t="s">
        <v>26569</v>
      </c>
      <c r="R1031" s="1" t="s">
        <v>13930</v>
      </c>
      <c r="S1031" s="1" t="s">
        <v>1029</v>
      </c>
      <c r="T1031" s="1"/>
      <c r="U1031" s="1"/>
      <c r="V1031" s="1" t="s">
        <v>13940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6049</v>
      </c>
      <c r="G1032" s="1" t="s">
        <v>7681</v>
      </c>
      <c r="H1032" s="1" t="s">
        <v>9280</v>
      </c>
      <c r="I1032" s="1" t="s">
        <v>10909</v>
      </c>
      <c r="J1032" s="1"/>
      <c r="K1032" s="1" t="s">
        <v>25926</v>
      </c>
      <c r="L1032" s="1" t="s">
        <v>1030</v>
      </c>
      <c r="M1032" s="1" t="s">
        <v>12555</v>
      </c>
      <c r="N1032" s="1" t="s">
        <v>13197</v>
      </c>
      <c r="O1032" s="1" t="s">
        <v>1030</v>
      </c>
      <c r="P1032" s="1" t="s">
        <v>25959</v>
      </c>
      <c r="Q1032" s="1" t="s">
        <v>26570</v>
      </c>
      <c r="R1032" s="1" t="s">
        <v>13930</v>
      </c>
      <c r="S1032" s="1" t="s">
        <v>1030</v>
      </c>
      <c r="T1032" s="1"/>
      <c r="U1032" s="1"/>
      <c r="V1032" s="1" t="s">
        <v>13940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24012</v>
      </c>
      <c r="F1033" s="1" t="s">
        <v>24601</v>
      </c>
      <c r="G1033" s="1" t="s">
        <v>25192</v>
      </c>
      <c r="H1033" s="1" t="s">
        <v>25767</v>
      </c>
      <c r="I1033" s="1" t="s">
        <v>10759</v>
      </c>
      <c r="J1033" s="1"/>
      <c r="K1033" s="1" t="s">
        <v>25926</v>
      </c>
      <c r="L1033" s="1" t="s">
        <v>1031</v>
      </c>
      <c r="M1033" s="1" t="s">
        <v>12556</v>
      </c>
      <c r="N1033" s="1" t="s">
        <v>13197</v>
      </c>
      <c r="O1033" s="1" t="s">
        <v>1031</v>
      </c>
      <c r="P1033" s="1" t="s">
        <v>25959</v>
      </c>
      <c r="Q1033" s="1" t="s">
        <v>26571</v>
      </c>
      <c r="R1033" s="1" t="s">
        <v>13930</v>
      </c>
      <c r="S1033" s="1" t="s">
        <v>1031</v>
      </c>
      <c r="T1033" s="1"/>
      <c r="U1033" s="1"/>
      <c r="V1033" s="1" t="s">
        <v>13940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6051</v>
      </c>
      <c r="G1034" s="1" t="s">
        <v>7683</v>
      </c>
      <c r="H1034" s="1" t="s">
        <v>9282</v>
      </c>
      <c r="I1034" s="1" t="s">
        <v>10910</v>
      </c>
      <c r="J1034" s="1"/>
      <c r="K1034" s="1" t="s">
        <v>25926</v>
      </c>
      <c r="L1034" s="1" t="s">
        <v>1032</v>
      </c>
      <c r="M1034" s="1" t="s">
        <v>12557</v>
      </c>
      <c r="N1034" s="1" t="s">
        <v>13197</v>
      </c>
      <c r="O1034" s="1" t="s">
        <v>1032</v>
      </c>
      <c r="P1034" s="1" t="s">
        <v>25959</v>
      </c>
      <c r="Q1034" s="1" t="s">
        <v>26572</v>
      </c>
      <c r="R1034" s="1" t="s">
        <v>13930</v>
      </c>
      <c r="S1034" s="1" t="s">
        <v>1032</v>
      </c>
      <c r="T1034" s="1"/>
      <c r="U1034" s="1"/>
      <c r="V1034" s="1" t="s">
        <v>13940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6052</v>
      </c>
      <c r="G1035" s="1" t="s">
        <v>7684</v>
      </c>
      <c r="H1035" s="1" t="s">
        <v>9283</v>
      </c>
      <c r="I1035" s="1" t="s">
        <v>10911</v>
      </c>
      <c r="J1035" s="1"/>
      <c r="K1035" s="1" t="s">
        <v>25926</v>
      </c>
      <c r="L1035" s="1" t="s">
        <v>1033</v>
      </c>
      <c r="M1035" s="1" t="s">
        <v>12558</v>
      </c>
      <c r="N1035" s="1" t="s">
        <v>13197</v>
      </c>
      <c r="O1035" s="1" t="s">
        <v>1033</v>
      </c>
      <c r="P1035" s="1" t="s">
        <v>25959</v>
      </c>
      <c r="Q1035" s="1" t="s">
        <v>26573</v>
      </c>
      <c r="R1035" s="1" t="s">
        <v>13930</v>
      </c>
      <c r="S1035" s="1" t="s">
        <v>1033</v>
      </c>
      <c r="T1035" s="1"/>
      <c r="U1035" s="1"/>
      <c r="V1035" s="1" t="s">
        <v>13940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6053</v>
      </c>
      <c r="G1036" s="1" t="s">
        <v>7685</v>
      </c>
      <c r="H1036" s="1" t="s">
        <v>9284</v>
      </c>
      <c r="I1036" s="1" t="s">
        <v>10197</v>
      </c>
      <c r="J1036" s="1"/>
      <c r="K1036" s="1" t="s">
        <v>25926</v>
      </c>
      <c r="L1036" s="1" t="s">
        <v>1034</v>
      </c>
      <c r="M1036" s="1" t="s">
        <v>12559</v>
      </c>
      <c r="N1036" s="1" t="s">
        <v>13197</v>
      </c>
      <c r="O1036" s="1" t="s">
        <v>1034</v>
      </c>
      <c r="P1036" s="1" t="s">
        <v>25959</v>
      </c>
      <c r="Q1036" s="1" t="s">
        <v>26574</v>
      </c>
      <c r="R1036" s="1" t="s">
        <v>13930</v>
      </c>
      <c r="S1036" s="1" t="s">
        <v>1034</v>
      </c>
      <c r="T1036" s="1"/>
      <c r="U1036" s="1"/>
      <c r="V1036" s="1" t="s">
        <v>13940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24013</v>
      </c>
      <c r="F1037" s="1" t="s">
        <v>24602</v>
      </c>
      <c r="G1037" s="1" t="s">
        <v>25193</v>
      </c>
      <c r="H1037" s="1" t="s">
        <v>25768</v>
      </c>
      <c r="I1037" s="1" t="s">
        <v>10912</v>
      </c>
      <c r="J1037" s="1"/>
      <c r="K1037" s="1" t="s">
        <v>25926</v>
      </c>
      <c r="L1037" s="1" t="s">
        <v>1035</v>
      </c>
      <c r="M1037" s="1" t="s">
        <v>12560</v>
      </c>
      <c r="N1037" s="1" t="s">
        <v>13197</v>
      </c>
      <c r="O1037" s="1" t="s">
        <v>1035</v>
      </c>
      <c r="P1037" s="1" t="s">
        <v>25959</v>
      </c>
      <c r="Q1037" s="1" t="s">
        <v>26575</v>
      </c>
      <c r="R1037" s="1" t="s">
        <v>13930</v>
      </c>
      <c r="S1037" s="1" t="s">
        <v>1035</v>
      </c>
      <c r="T1037" s="1"/>
      <c r="U1037" s="1"/>
      <c r="V1037" s="1" t="s">
        <v>13940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6055</v>
      </c>
      <c r="G1038" s="1" t="s">
        <v>7687</v>
      </c>
      <c r="H1038" s="1" t="s">
        <v>9286</v>
      </c>
      <c r="I1038" s="1" t="s">
        <v>10913</v>
      </c>
      <c r="J1038" s="1"/>
      <c r="K1038" s="1" t="s">
        <v>25926</v>
      </c>
      <c r="L1038" s="1" t="s">
        <v>1036</v>
      </c>
      <c r="M1038" s="1" t="s">
        <v>12561</v>
      </c>
      <c r="N1038" s="1" t="s">
        <v>13197</v>
      </c>
      <c r="O1038" s="1" t="s">
        <v>1036</v>
      </c>
      <c r="P1038" s="1" t="s">
        <v>25959</v>
      </c>
      <c r="Q1038" s="1" t="s">
        <v>26576</v>
      </c>
      <c r="R1038" s="1" t="s">
        <v>13930</v>
      </c>
      <c r="S1038" s="1" t="s">
        <v>1036</v>
      </c>
      <c r="T1038" s="1"/>
      <c r="U1038" s="1"/>
      <c r="V1038" s="1" t="s">
        <v>13940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14720</v>
      </c>
      <c r="F1039" s="1" t="s">
        <v>15721</v>
      </c>
      <c r="G1039" s="1" t="s">
        <v>16723</v>
      </c>
      <c r="H1039" s="1" t="s">
        <v>17700</v>
      </c>
      <c r="I1039" s="1" t="s">
        <v>10375</v>
      </c>
      <c r="J1039" s="1"/>
      <c r="K1039" s="1" t="s">
        <v>25926</v>
      </c>
      <c r="L1039" s="1" t="s">
        <v>1037</v>
      </c>
      <c r="M1039" s="1" t="s">
        <v>12562</v>
      </c>
      <c r="N1039" s="1" t="s">
        <v>13197</v>
      </c>
      <c r="O1039" s="1" t="s">
        <v>1037</v>
      </c>
      <c r="P1039" s="1" t="s">
        <v>25959</v>
      </c>
      <c r="Q1039" s="1" t="s">
        <v>26577</v>
      </c>
      <c r="R1039" s="1" t="s">
        <v>13930</v>
      </c>
      <c r="S1039" s="1" t="s">
        <v>1037</v>
      </c>
      <c r="T1039" s="1"/>
      <c r="U1039" s="1"/>
      <c r="V1039" s="1" t="s">
        <v>13940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24014</v>
      </c>
      <c r="F1040" s="1" t="s">
        <v>24603</v>
      </c>
      <c r="G1040" s="1" t="s">
        <v>25194</v>
      </c>
      <c r="H1040" s="1" t="s">
        <v>25769</v>
      </c>
      <c r="I1040" s="1" t="s">
        <v>10914</v>
      </c>
      <c r="J1040" s="1"/>
      <c r="K1040" s="1" t="s">
        <v>25926</v>
      </c>
      <c r="L1040" s="1" t="s">
        <v>1038</v>
      </c>
      <c r="M1040" s="1" t="s">
        <v>12563</v>
      </c>
      <c r="N1040" s="1" t="s">
        <v>13197</v>
      </c>
      <c r="O1040" s="1" t="s">
        <v>1038</v>
      </c>
      <c r="P1040" s="1" t="s">
        <v>25959</v>
      </c>
      <c r="Q1040" s="1" t="s">
        <v>26578</v>
      </c>
      <c r="R1040" s="1" t="s">
        <v>13930</v>
      </c>
      <c r="S1040" s="1" t="s">
        <v>1038</v>
      </c>
      <c r="T1040" s="1"/>
      <c r="U1040" s="1"/>
      <c r="V1040" s="1" t="s">
        <v>13940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6058</v>
      </c>
      <c r="G1041" s="1" t="s">
        <v>7690</v>
      </c>
      <c r="H1041" s="1" t="s">
        <v>9289</v>
      </c>
      <c r="I1041" s="1" t="s">
        <v>10915</v>
      </c>
      <c r="J1041" s="1"/>
      <c r="K1041" s="1" t="s">
        <v>25926</v>
      </c>
      <c r="L1041" s="1" t="s">
        <v>1039</v>
      </c>
      <c r="M1041" s="1" t="s">
        <v>12564</v>
      </c>
      <c r="N1041" s="1" t="s">
        <v>13197</v>
      </c>
      <c r="O1041" s="1" t="s">
        <v>1039</v>
      </c>
      <c r="P1041" s="1" t="s">
        <v>25959</v>
      </c>
      <c r="Q1041" s="1" t="s">
        <v>26579</v>
      </c>
      <c r="R1041" s="1" t="s">
        <v>13930</v>
      </c>
      <c r="S1041" s="1" t="s">
        <v>1039</v>
      </c>
      <c r="T1041" s="1"/>
      <c r="U1041" s="1"/>
      <c r="V1041" s="1" t="s">
        <v>13940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20476</v>
      </c>
      <c r="F1042" s="1" t="s">
        <v>21186</v>
      </c>
      <c r="G1042" s="1" t="s">
        <v>21893</v>
      </c>
      <c r="H1042" s="1" t="s">
        <v>22588</v>
      </c>
      <c r="I1042" s="1" t="s">
        <v>10916</v>
      </c>
      <c r="J1042" s="1"/>
      <c r="K1042" s="1" t="s">
        <v>25926</v>
      </c>
      <c r="L1042" s="1" t="s">
        <v>1040</v>
      </c>
      <c r="M1042" s="1" t="s">
        <v>12565</v>
      </c>
      <c r="N1042" s="1" t="s">
        <v>13197</v>
      </c>
      <c r="O1042" s="1" t="s">
        <v>1040</v>
      </c>
      <c r="P1042" s="1" t="s">
        <v>25959</v>
      </c>
      <c r="Q1042" s="1" t="s">
        <v>26580</v>
      </c>
      <c r="R1042" s="1" t="s">
        <v>13930</v>
      </c>
      <c r="S1042" s="1" t="s">
        <v>1040</v>
      </c>
      <c r="T1042" s="1"/>
      <c r="U1042" s="1"/>
      <c r="V1042" s="1" t="s">
        <v>13940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20477</v>
      </c>
      <c r="F1043" s="1" t="s">
        <v>21187</v>
      </c>
      <c r="G1043" s="1" t="s">
        <v>21894</v>
      </c>
      <c r="H1043" s="1" t="s">
        <v>22589</v>
      </c>
      <c r="I1043" s="1" t="s">
        <v>10917</v>
      </c>
      <c r="J1043" s="1"/>
      <c r="K1043" s="1" t="s">
        <v>25926</v>
      </c>
      <c r="L1043" s="1" t="s">
        <v>1041</v>
      </c>
      <c r="M1043" s="1" t="s">
        <v>12566</v>
      </c>
      <c r="N1043" s="1" t="s">
        <v>13197</v>
      </c>
      <c r="O1043" s="1" t="s">
        <v>1041</v>
      </c>
      <c r="P1043" s="1" t="s">
        <v>25959</v>
      </c>
      <c r="Q1043" s="1" t="s">
        <v>26581</v>
      </c>
      <c r="R1043" s="1" t="s">
        <v>13930</v>
      </c>
      <c r="S1043" s="1" t="s">
        <v>1041</v>
      </c>
      <c r="T1043" s="1"/>
      <c r="U1043" s="1"/>
      <c r="V1043" s="1" t="s">
        <v>13940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24015</v>
      </c>
      <c r="F1044" s="1" t="s">
        <v>24604</v>
      </c>
      <c r="G1044" s="1" t="s">
        <v>25195</v>
      </c>
      <c r="H1044" s="1" t="s">
        <v>25770</v>
      </c>
      <c r="I1044" s="1" t="s">
        <v>10918</v>
      </c>
      <c r="J1044" s="1"/>
      <c r="K1044" s="1" t="s">
        <v>25926</v>
      </c>
      <c r="L1044" s="1" t="s">
        <v>1042</v>
      </c>
      <c r="M1044" s="1" t="s">
        <v>12567</v>
      </c>
      <c r="N1044" s="1" t="s">
        <v>13197</v>
      </c>
      <c r="O1044" s="1" t="s">
        <v>1042</v>
      </c>
      <c r="P1044" s="1" t="s">
        <v>25959</v>
      </c>
      <c r="Q1044" s="1" t="s">
        <v>26582</v>
      </c>
      <c r="R1044" s="1" t="s">
        <v>13930</v>
      </c>
      <c r="S1044" s="1" t="s">
        <v>1042</v>
      </c>
      <c r="T1044" s="1"/>
      <c r="U1044" s="1"/>
      <c r="V1044" s="1" t="s">
        <v>13940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24016</v>
      </c>
      <c r="F1045" s="1" t="s">
        <v>24605</v>
      </c>
      <c r="G1045" s="1" t="s">
        <v>25196</v>
      </c>
      <c r="H1045" s="1" t="s">
        <v>25771</v>
      </c>
      <c r="I1045" s="1" t="s">
        <v>10919</v>
      </c>
      <c r="J1045" s="1"/>
      <c r="K1045" s="1" t="s">
        <v>25926</v>
      </c>
      <c r="L1045" s="1" t="s">
        <v>1043</v>
      </c>
      <c r="M1045" s="1" t="s">
        <v>12568</v>
      </c>
      <c r="N1045" s="1" t="s">
        <v>13197</v>
      </c>
      <c r="O1045" s="1" t="s">
        <v>1043</v>
      </c>
      <c r="P1045" s="1" t="s">
        <v>25959</v>
      </c>
      <c r="Q1045" s="1" t="s">
        <v>26583</v>
      </c>
      <c r="R1045" s="1" t="s">
        <v>13930</v>
      </c>
      <c r="S1045" s="1" t="s">
        <v>1043</v>
      </c>
      <c r="T1045" s="1"/>
      <c r="U1045" s="1"/>
      <c r="V1045" s="1" t="s">
        <v>13940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6063</v>
      </c>
      <c r="G1046" s="1" t="s">
        <v>7695</v>
      </c>
      <c r="H1046" s="1" t="s">
        <v>9294</v>
      </c>
      <c r="I1046" s="1" t="s">
        <v>10920</v>
      </c>
      <c r="J1046" s="1"/>
      <c r="K1046" s="1" t="s">
        <v>25926</v>
      </c>
      <c r="L1046" s="1" t="s">
        <v>1044</v>
      </c>
      <c r="M1046" s="1" t="s">
        <v>12569</v>
      </c>
      <c r="N1046" s="1" t="s">
        <v>13197</v>
      </c>
      <c r="O1046" s="1" t="s">
        <v>1044</v>
      </c>
      <c r="P1046" s="1" t="s">
        <v>25959</v>
      </c>
      <c r="Q1046" s="1" t="s">
        <v>26584</v>
      </c>
      <c r="R1046" s="1" t="s">
        <v>13930</v>
      </c>
      <c r="S1046" s="1" t="s">
        <v>1044</v>
      </c>
      <c r="T1046" s="1"/>
      <c r="U1046" s="1"/>
      <c r="V1046" s="1" t="s">
        <v>13940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14725</v>
      </c>
      <c r="F1047" s="1" t="s">
        <v>15726</v>
      </c>
      <c r="G1047" s="1" t="s">
        <v>16728</v>
      </c>
      <c r="H1047" s="1" t="s">
        <v>17705</v>
      </c>
      <c r="I1047" s="1" t="s">
        <v>10921</v>
      </c>
      <c r="J1047" s="1"/>
      <c r="K1047" s="1" t="s">
        <v>25926</v>
      </c>
      <c r="L1047" s="1" t="s">
        <v>1045</v>
      </c>
      <c r="M1047" s="1" t="s">
        <v>12570</v>
      </c>
      <c r="N1047" s="1" t="s">
        <v>13197</v>
      </c>
      <c r="O1047" s="1" t="s">
        <v>1045</v>
      </c>
      <c r="P1047" s="1" t="s">
        <v>25959</v>
      </c>
      <c r="Q1047" s="1" t="s">
        <v>26585</v>
      </c>
      <c r="R1047" s="1" t="s">
        <v>13930</v>
      </c>
      <c r="S1047" s="1" t="s">
        <v>1045</v>
      </c>
      <c r="T1047" s="1"/>
      <c r="U1047" s="1"/>
      <c r="V1047" s="1" t="s">
        <v>13940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24017</v>
      </c>
      <c r="F1048" s="1" t="s">
        <v>24606</v>
      </c>
      <c r="G1048" s="1" t="s">
        <v>25197</v>
      </c>
      <c r="H1048" s="1" t="s">
        <v>25772</v>
      </c>
      <c r="I1048" s="1" t="s">
        <v>10922</v>
      </c>
      <c r="J1048" s="1"/>
      <c r="K1048" s="1" t="s">
        <v>25926</v>
      </c>
      <c r="L1048" s="1" t="s">
        <v>1046</v>
      </c>
      <c r="M1048" s="1" t="s">
        <v>12571</v>
      </c>
      <c r="N1048" s="1" t="s">
        <v>13197</v>
      </c>
      <c r="O1048" s="1" t="s">
        <v>1046</v>
      </c>
      <c r="P1048" s="1" t="s">
        <v>25959</v>
      </c>
      <c r="Q1048" s="1" t="s">
        <v>26586</v>
      </c>
      <c r="R1048" s="1" t="s">
        <v>13930</v>
      </c>
      <c r="S1048" s="1" t="s">
        <v>1046</v>
      </c>
      <c r="T1048" s="1"/>
      <c r="U1048" s="1"/>
      <c r="V1048" s="1" t="s">
        <v>13940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6066</v>
      </c>
      <c r="G1049" s="1" t="s">
        <v>4434</v>
      </c>
      <c r="H1049" s="1" t="s">
        <v>9297</v>
      </c>
      <c r="I1049" s="1" t="s">
        <v>10923</v>
      </c>
      <c r="J1049" s="1"/>
      <c r="K1049" s="1" t="s">
        <v>25926</v>
      </c>
      <c r="L1049" s="1" t="s">
        <v>1047</v>
      </c>
      <c r="M1049" s="1" t="s">
        <v>12572</v>
      </c>
      <c r="N1049" s="1" t="s">
        <v>13197</v>
      </c>
      <c r="O1049" s="1" t="s">
        <v>1047</v>
      </c>
      <c r="P1049" s="1" t="s">
        <v>25959</v>
      </c>
      <c r="Q1049" s="1" t="s">
        <v>26587</v>
      </c>
      <c r="R1049" s="1" t="s">
        <v>13930</v>
      </c>
      <c r="S1049" s="1" t="s">
        <v>1047</v>
      </c>
      <c r="T1049" s="1"/>
      <c r="U1049" s="1"/>
      <c r="V1049" s="1" t="s">
        <v>13940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14727</v>
      </c>
      <c r="F1050" s="1" t="s">
        <v>15728</v>
      </c>
      <c r="G1050" s="1" t="s">
        <v>16729</v>
      </c>
      <c r="H1050" s="1" t="s">
        <v>17707</v>
      </c>
      <c r="I1050" s="1" t="s">
        <v>10924</v>
      </c>
      <c r="J1050" s="1"/>
      <c r="K1050" s="1" t="s">
        <v>25926</v>
      </c>
      <c r="L1050" s="1" t="s">
        <v>1048</v>
      </c>
      <c r="M1050" s="1" t="s">
        <v>12573</v>
      </c>
      <c r="N1050" s="1" t="s">
        <v>13197</v>
      </c>
      <c r="O1050" s="1" t="s">
        <v>1048</v>
      </c>
      <c r="P1050" s="1" t="s">
        <v>25959</v>
      </c>
      <c r="Q1050" s="1" t="s">
        <v>26588</v>
      </c>
      <c r="R1050" s="1" t="s">
        <v>13930</v>
      </c>
      <c r="S1050" s="1" t="s">
        <v>1048</v>
      </c>
      <c r="T1050" s="1"/>
      <c r="U1050" s="1"/>
      <c r="V1050" s="1" t="s">
        <v>13940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4436</v>
      </c>
      <c r="G1051" s="1" t="s">
        <v>7699</v>
      </c>
      <c r="H1051" s="1" t="s">
        <v>9299</v>
      </c>
      <c r="I1051" s="1" t="s">
        <v>10925</v>
      </c>
      <c r="J1051" s="1"/>
      <c r="K1051" s="1" t="s">
        <v>25926</v>
      </c>
      <c r="L1051" s="1" t="s">
        <v>1049</v>
      </c>
      <c r="M1051" s="1" t="s">
        <v>12574</v>
      </c>
      <c r="N1051" s="1" t="s">
        <v>13197</v>
      </c>
      <c r="O1051" s="1" t="s">
        <v>1049</v>
      </c>
      <c r="P1051" s="1" t="s">
        <v>25959</v>
      </c>
      <c r="Q1051" s="1" t="s">
        <v>26589</v>
      </c>
      <c r="R1051" s="1" t="s">
        <v>13930</v>
      </c>
      <c r="S1051" s="1" t="s">
        <v>1049</v>
      </c>
      <c r="T1051" s="1"/>
      <c r="U1051" s="1"/>
      <c r="V1051" s="1" t="s">
        <v>13940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20483</v>
      </c>
      <c r="F1052" s="1" t="s">
        <v>21192</v>
      </c>
      <c r="G1052" s="1" t="s">
        <v>21899</v>
      </c>
      <c r="H1052" s="1" t="s">
        <v>22595</v>
      </c>
      <c r="I1052" s="1" t="s">
        <v>10926</v>
      </c>
      <c r="J1052" s="1"/>
      <c r="K1052" s="1" t="s">
        <v>25926</v>
      </c>
      <c r="L1052" s="1" t="s">
        <v>1050</v>
      </c>
      <c r="M1052" s="1" t="s">
        <v>12575</v>
      </c>
      <c r="N1052" s="1" t="s">
        <v>13197</v>
      </c>
      <c r="O1052" s="1" t="s">
        <v>1050</v>
      </c>
      <c r="P1052" s="1" t="s">
        <v>25959</v>
      </c>
      <c r="Q1052" s="1" t="s">
        <v>26590</v>
      </c>
      <c r="R1052" s="1" t="s">
        <v>13930</v>
      </c>
      <c r="S1052" s="1" t="s">
        <v>1050</v>
      </c>
      <c r="T1052" s="1"/>
      <c r="U1052" s="1"/>
      <c r="V1052" s="1" t="s">
        <v>13940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24018</v>
      </c>
      <c r="F1053" s="1" t="s">
        <v>24607</v>
      </c>
      <c r="G1053" s="1" t="s">
        <v>25198</v>
      </c>
      <c r="H1053" s="1" t="s">
        <v>25773</v>
      </c>
      <c r="I1053" s="1" t="s">
        <v>10927</v>
      </c>
      <c r="J1053" s="1"/>
      <c r="K1053" s="1" t="s">
        <v>25926</v>
      </c>
      <c r="L1053" s="1" t="s">
        <v>1051</v>
      </c>
      <c r="M1053" s="1" t="s">
        <v>12576</v>
      </c>
      <c r="N1053" s="1" t="s">
        <v>13197</v>
      </c>
      <c r="O1053" s="1" t="s">
        <v>1051</v>
      </c>
      <c r="P1053" s="1" t="s">
        <v>25959</v>
      </c>
      <c r="Q1053" s="1" t="s">
        <v>26591</v>
      </c>
      <c r="R1053" s="1" t="s">
        <v>13930</v>
      </c>
      <c r="S1053" s="1" t="s">
        <v>1051</v>
      </c>
      <c r="T1053" s="1"/>
      <c r="U1053" s="1"/>
      <c r="V1053" s="1" t="s">
        <v>13940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24019</v>
      </c>
      <c r="F1054" s="1" t="s">
        <v>24608</v>
      </c>
      <c r="G1054" s="1" t="s">
        <v>25199</v>
      </c>
      <c r="H1054" s="1" t="s">
        <v>25774</v>
      </c>
      <c r="I1054" s="1" t="s">
        <v>10928</v>
      </c>
      <c r="J1054" s="1"/>
      <c r="K1054" s="1" t="s">
        <v>25926</v>
      </c>
      <c r="L1054" s="1" t="s">
        <v>1052</v>
      </c>
      <c r="M1054" s="1" t="s">
        <v>12577</v>
      </c>
      <c r="N1054" s="1" t="s">
        <v>13197</v>
      </c>
      <c r="O1054" s="1" t="s">
        <v>1052</v>
      </c>
      <c r="P1054" s="1" t="s">
        <v>25959</v>
      </c>
      <c r="Q1054" s="1" t="s">
        <v>26592</v>
      </c>
      <c r="R1054" s="1" t="s">
        <v>13930</v>
      </c>
      <c r="S1054" s="1" t="s">
        <v>1052</v>
      </c>
      <c r="T1054" s="1"/>
      <c r="U1054" s="1"/>
      <c r="V1054" s="1" t="s">
        <v>13940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24020</v>
      </c>
      <c r="F1055" s="1" t="s">
        <v>24609</v>
      </c>
      <c r="G1055" s="1" t="s">
        <v>25200</v>
      </c>
      <c r="H1055" s="1" t="s">
        <v>25775</v>
      </c>
      <c r="I1055" s="1" t="s">
        <v>10929</v>
      </c>
      <c r="J1055" s="1"/>
      <c r="K1055" s="1" t="s">
        <v>25926</v>
      </c>
      <c r="L1055" s="1" t="s">
        <v>1053</v>
      </c>
      <c r="M1055" s="1" t="s">
        <v>12578</v>
      </c>
      <c r="N1055" s="1" t="s">
        <v>13197</v>
      </c>
      <c r="O1055" s="1" t="s">
        <v>1053</v>
      </c>
      <c r="P1055" s="1" t="s">
        <v>25960</v>
      </c>
      <c r="Q1055" s="1" t="s">
        <v>25960</v>
      </c>
      <c r="R1055" s="1" t="s">
        <v>13930</v>
      </c>
      <c r="S1055" s="1" t="s">
        <v>1053</v>
      </c>
      <c r="T1055" s="1"/>
      <c r="U1055" s="1" t="s">
        <v>27049</v>
      </c>
      <c r="V1055" s="1" t="s">
        <v>13940</v>
      </c>
      <c r="W1055" s="1" t="s">
        <v>1053</v>
      </c>
      <c r="X1055" s="1" t="s">
        <v>27064</v>
      </c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6072</v>
      </c>
      <c r="G1056" s="1" t="s">
        <v>4441</v>
      </c>
      <c r="H1056" s="1" t="s">
        <v>9304</v>
      </c>
      <c r="I1056" s="1" t="s">
        <v>10930</v>
      </c>
      <c r="J1056" s="1"/>
      <c r="K1056" s="1" t="s">
        <v>25926</v>
      </c>
      <c r="L1056" s="1" t="s">
        <v>1054</v>
      </c>
      <c r="M1056" s="1" t="s">
        <v>12579</v>
      </c>
      <c r="N1056" s="1" t="s">
        <v>13197</v>
      </c>
      <c r="O1056" s="1" t="s">
        <v>1054</v>
      </c>
      <c r="P1056" s="1" t="s">
        <v>25960</v>
      </c>
      <c r="Q1056" s="1" t="s">
        <v>25960</v>
      </c>
      <c r="R1056" s="1" t="s">
        <v>13930</v>
      </c>
      <c r="S1056" s="1" t="s">
        <v>1054</v>
      </c>
      <c r="T1056" s="1"/>
      <c r="U1056" s="1"/>
      <c r="V1056" s="1" t="s">
        <v>13940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24021</v>
      </c>
      <c r="F1057" s="1" t="s">
        <v>24610</v>
      </c>
      <c r="G1057" s="1" t="s">
        <v>25201</v>
      </c>
      <c r="H1057" s="1" t="s">
        <v>25776</v>
      </c>
      <c r="I1057" s="1" t="s">
        <v>10931</v>
      </c>
      <c r="J1057" s="1"/>
      <c r="K1057" s="1" t="s">
        <v>25926</v>
      </c>
      <c r="L1057" s="1" t="s">
        <v>1055</v>
      </c>
      <c r="M1057" s="1" t="s">
        <v>12580</v>
      </c>
      <c r="N1057" s="1" t="s">
        <v>13197</v>
      </c>
      <c r="O1057" s="1" t="s">
        <v>1055</v>
      </c>
      <c r="P1057" s="1" t="s">
        <v>25960</v>
      </c>
      <c r="Q1057" s="1" t="s">
        <v>25960</v>
      </c>
      <c r="R1057" s="1" t="s">
        <v>13930</v>
      </c>
      <c r="S1057" s="1" t="s">
        <v>1055</v>
      </c>
      <c r="T1057" s="1"/>
      <c r="U1057" s="1"/>
      <c r="V1057" s="1" t="s">
        <v>13940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6074</v>
      </c>
      <c r="G1058" s="1" t="s">
        <v>4443</v>
      </c>
      <c r="H1058" s="1" t="s">
        <v>9306</v>
      </c>
      <c r="I1058" s="1" t="s">
        <v>10932</v>
      </c>
      <c r="J1058" s="1"/>
      <c r="K1058" s="1" t="s">
        <v>25926</v>
      </c>
      <c r="L1058" s="1" t="s">
        <v>1056</v>
      </c>
      <c r="M1058" s="1" t="s">
        <v>12581</v>
      </c>
      <c r="N1058" s="1" t="s">
        <v>13197</v>
      </c>
      <c r="O1058" s="1" t="s">
        <v>1056</v>
      </c>
      <c r="P1058" s="1" t="s">
        <v>25960</v>
      </c>
      <c r="Q1058" s="1" t="s">
        <v>25960</v>
      </c>
      <c r="R1058" s="1" t="s">
        <v>13930</v>
      </c>
      <c r="S1058" s="1" t="s">
        <v>1056</v>
      </c>
      <c r="T1058" s="1"/>
      <c r="U1058" s="1"/>
      <c r="V1058" s="1" t="s">
        <v>13940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24022</v>
      </c>
      <c r="F1059" s="1" t="s">
        <v>24611</v>
      </c>
      <c r="G1059" s="1" t="s">
        <v>25202</v>
      </c>
      <c r="H1059" s="1" t="s">
        <v>25777</v>
      </c>
      <c r="I1059" s="1" t="s">
        <v>10933</v>
      </c>
      <c r="J1059" s="1"/>
      <c r="K1059" s="1" t="s">
        <v>25926</v>
      </c>
      <c r="L1059" s="1" t="s">
        <v>1057</v>
      </c>
      <c r="M1059" s="1" t="s">
        <v>12582</v>
      </c>
      <c r="N1059" s="1" t="s">
        <v>13197</v>
      </c>
      <c r="O1059" s="1" t="s">
        <v>1057</v>
      </c>
      <c r="P1059" s="1" t="s">
        <v>25960</v>
      </c>
      <c r="Q1059" s="1" t="s">
        <v>25960</v>
      </c>
      <c r="R1059" s="1" t="s">
        <v>13930</v>
      </c>
      <c r="S1059" s="1" t="s">
        <v>1057</v>
      </c>
      <c r="T1059" s="1"/>
      <c r="U1059" s="1"/>
      <c r="V1059" s="1" t="s">
        <v>13940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24023</v>
      </c>
      <c r="F1060" s="1" t="s">
        <v>24612</v>
      </c>
      <c r="G1060" s="1" t="s">
        <v>25203</v>
      </c>
      <c r="H1060" s="1" t="s">
        <v>25778</v>
      </c>
      <c r="I1060" s="1" t="s">
        <v>10934</v>
      </c>
      <c r="J1060" s="1"/>
      <c r="K1060" s="1" t="s">
        <v>25926</v>
      </c>
      <c r="L1060" s="1" t="s">
        <v>1058</v>
      </c>
      <c r="M1060" s="1" t="s">
        <v>12583</v>
      </c>
      <c r="N1060" s="1" t="s">
        <v>13197</v>
      </c>
      <c r="O1060" s="1" t="s">
        <v>1058</v>
      </c>
      <c r="P1060" s="1" t="s">
        <v>25961</v>
      </c>
      <c r="Q1060" s="1" t="s">
        <v>26593</v>
      </c>
      <c r="R1060" s="1" t="s">
        <v>13930</v>
      </c>
      <c r="S1060" s="1" t="s">
        <v>1058</v>
      </c>
      <c r="T1060" s="1" t="s">
        <v>27026</v>
      </c>
      <c r="U1060" s="1"/>
      <c r="V1060" s="1" t="s">
        <v>13940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24024</v>
      </c>
      <c r="F1061" s="1" t="s">
        <v>24613</v>
      </c>
      <c r="G1061" s="1" t="s">
        <v>25204</v>
      </c>
      <c r="H1061" s="1" t="s">
        <v>25779</v>
      </c>
      <c r="I1061" s="1" t="s">
        <v>10935</v>
      </c>
      <c r="J1061" s="1"/>
      <c r="K1061" s="1" t="s">
        <v>25926</v>
      </c>
      <c r="L1061" s="1" t="s">
        <v>1059</v>
      </c>
      <c r="M1061" s="1" t="s">
        <v>12584</v>
      </c>
      <c r="N1061" s="1" t="s">
        <v>13197</v>
      </c>
      <c r="O1061" s="1" t="s">
        <v>1059</v>
      </c>
      <c r="P1061" s="1" t="s">
        <v>25961</v>
      </c>
      <c r="Q1061" s="1" t="s">
        <v>26594</v>
      </c>
      <c r="R1061" s="1" t="s">
        <v>13930</v>
      </c>
      <c r="S1061" s="1" t="s">
        <v>1059</v>
      </c>
      <c r="T1061" s="1"/>
      <c r="U1061" s="1"/>
      <c r="V1061" s="1" t="s">
        <v>13940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6078</v>
      </c>
      <c r="G1062" s="1" t="s">
        <v>7708</v>
      </c>
      <c r="H1062" s="1" t="s">
        <v>9310</v>
      </c>
      <c r="I1062" s="1" t="s">
        <v>10936</v>
      </c>
      <c r="J1062" s="1"/>
      <c r="K1062" s="1" t="s">
        <v>25926</v>
      </c>
      <c r="L1062" s="1" t="s">
        <v>1060</v>
      </c>
      <c r="M1062" s="1" t="s">
        <v>12585</v>
      </c>
      <c r="N1062" s="1" t="s">
        <v>13197</v>
      </c>
      <c r="O1062" s="1" t="s">
        <v>1060</v>
      </c>
      <c r="P1062" s="1" t="s">
        <v>25961</v>
      </c>
      <c r="Q1062" s="1" t="s">
        <v>26595</v>
      </c>
      <c r="R1062" s="1" t="s">
        <v>13930</v>
      </c>
      <c r="S1062" s="1" t="s">
        <v>1060</v>
      </c>
      <c r="T1062" s="1"/>
      <c r="U1062" s="1"/>
      <c r="V1062" s="1" t="s">
        <v>13940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6079</v>
      </c>
      <c r="G1063" s="1" t="s">
        <v>7709</v>
      </c>
      <c r="H1063" s="1" t="s">
        <v>9311</v>
      </c>
      <c r="I1063" s="1" t="s">
        <v>10937</v>
      </c>
      <c r="J1063" s="1"/>
      <c r="K1063" s="1" t="s">
        <v>25926</v>
      </c>
      <c r="L1063" s="1" t="s">
        <v>1061</v>
      </c>
      <c r="M1063" s="1" t="s">
        <v>12586</v>
      </c>
      <c r="N1063" s="1" t="s">
        <v>13197</v>
      </c>
      <c r="O1063" s="1" t="s">
        <v>1061</v>
      </c>
      <c r="P1063" s="1" t="s">
        <v>25961</v>
      </c>
      <c r="Q1063" s="1" t="s">
        <v>26596</v>
      </c>
      <c r="R1063" s="1" t="s">
        <v>13930</v>
      </c>
      <c r="S1063" s="1" t="s">
        <v>1061</v>
      </c>
      <c r="T1063" s="1"/>
      <c r="U1063" s="1"/>
      <c r="V1063" s="1" t="s">
        <v>13940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4449</v>
      </c>
      <c r="G1064" s="1" t="s">
        <v>7710</v>
      </c>
      <c r="H1064" s="1" t="s">
        <v>9312</v>
      </c>
      <c r="I1064" s="1" t="s">
        <v>10938</v>
      </c>
      <c r="J1064" s="1"/>
      <c r="K1064" s="1" t="s">
        <v>25926</v>
      </c>
      <c r="L1064" s="1" t="s">
        <v>1062</v>
      </c>
      <c r="M1064" s="1" t="s">
        <v>12587</v>
      </c>
      <c r="N1064" s="1" t="s">
        <v>13197</v>
      </c>
      <c r="O1064" s="1" t="s">
        <v>1062</v>
      </c>
      <c r="P1064" s="1" t="s">
        <v>25961</v>
      </c>
      <c r="Q1064" s="1" t="s">
        <v>26597</v>
      </c>
      <c r="R1064" s="1" t="s">
        <v>13930</v>
      </c>
      <c r="S1064" s="1" t="s">
        <v>1062</v>
      </c>
      <c r="T1064" s="1"/>
      <c r="U1064" s="1"/>
      <c r="V1064" s="1" t="s">
        <v>13940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6080</v>
      </c>
      <c r="G1065" s="1" t="s">
        <v>7711</v>
      </c>
      <c r="H1065" s="1" t="s">
        <v>9313</v>
      </c>
      <c r="I1065" s="1" t="s">
        <v>10939</v>
      </c>
      <c r="J1065" s="1"/>
      <c r="K1065" s="1" t="s">
        <v>25926</v>
      </c>
      <c r="L1065" s="1" t="s">
        <v>1063</v>
      </c>
      <c r="M1065" s="1" t="s">
        <v>12588</v>
      </c>
      <c r="N1065" s="1" t="s">
        <v>13197</v>
      </c>
      <c r="O1065" s="1" t="s">
        <v>1063</v>
      </c>
      <c r="P1065" s="1" t="s">
        <v>25961</v>
      </c>
      <c r="Q1065" s="1" t="s">
        <v>26598</v>
      </c>
      <c r="R1065" s="1" t="s">
        <v>13930</v>
      </c>
      <c r="S1065" s="1" t="s">
        <v>1063</v>
      </c>
      <c r="T1065" s="1"/>
      <c r="U1065" s="1"/>
      <c r="V1065" s="1" t="s">
        <v>13940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14736</v>
      </c>
      <c r="F1066" s="1" t="s">
        <v>15736</v>
      </c>
      <c r="G1066" s="1" t="s">
        <v>16736</v>
      </c>
      <c r="H1066" s="1" t="s">
        <v>17716</v>
      </c>
      <c r="I1066" s="1" t="s">
        <v>10940</v>
      </c>
      <c r="J1066" s="1"/>
      <c r="K1066" s="1" t="s">
        <v>25926</v>
      </c>
      <c r="L1066" s="1" t="s">
        <v>1064</v>
      </c>
      <c r="M1066" s="1" t="s">
        <v>12589</v>
      </c>
      <c r="N1066" s="1" t="s">
        <v>13197</v>
      </c>
      <c r="O1066" s="1" t="s">
        <v>1064</v>
      </c>
      <c r="P1066" s="1" t="s">
        <v>25961</v>
      </c>
      <c r="Q1066" s="1" t="s">
        <v>26599</v>
      </c>
      <c r="R1066" s="1" t="s">
        <v>13930</v>
      </c>
      <c r="S1066" s="1" t="s">
        <v>1064</v>
      </c>
      <c r="T1066" s="1"/>
      <c r="U1066" s="1"/>
      <c r="V1066" s="1" t="s">
        <v>13940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24025</v>
      </c>
      <c r="F1067" s="1" t="s">
        <v>24614</v>
      </c>
      <c r="G1067" s="1" t="s">
        <v>25205</v>
      </c>
      <c r="H1067" s="1" t="s">
        <v>25780</v>
      </c>
      <c r="I1067" s="1" t="s">
        <v>9982</v>
      </c>
      <c r="J1067" s="1"/>
      <c r="K1067" s="1" t="s">
        <v>25926</v>
      </c>
      <c r="L1067" s="1" t="s">
        <v>1065</v>
      </c>
      <c r="M1067" s="1" t="s">
        <v>12590</v>
      </c>
      <c r="N1067" s="1" t="s">
        <v>13197</v>
      </c>
      <c r="O1067" s="1" t="s">
        <v>1065</v>
      </c>
      <c r="P1067" s="1" t="s">
        <v>25961</v>
      </c>
      <c r="Q1067" s="1" t="s">
        <v>26600</v>
      </c>
      <c r="R1067" s="1" t="s">
        <v>13930</v>
      </c>
      <c r="S1067" s="1" t="s">
        <v>1065</v>
      </c>
      <c r="T1067" s="1"/>
      <c r="U1067" s="1"/>
      <c r="V1067" s="1" t="s">
        <v>13940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24026</v>
      </c>
      <c r="F1068" s="1" t="s">
        <v>24615</v>
      </c>
      <c r="G1068" s="1" t="s">
        <v>25206</v>
      </c>
      <c r="H1068" s="1" t="s">
        <v>25781</v>
      </c>
      <c r="I1068" s="1" t="s">
        <v>10941</v>
      </c>
      <c r="J1068" s="1"/>
      <c r="K1068" s="1" t="s">
        <v>25926</v>
      </c>
      <c r="L1068" s="1" t="s">
        <v>1066</v>
      </c>
      <c r="M1068" s="1" t="s">
        <v>12591</v>
      </c>
      <c r="N1068" s="1" t="s">
        <v>13197</v>
      </c>
      <c r="O1068" s="1" t="s">
        <v>1066</v>
      </c>
      <c r="P1068" s="1" t="s">
        <v>25961</v>
      </c>
      <c r="Q1068" s="1" t="s">
        <v>26601</v>
      </c>
      <c r="R1068" s="1" t="s">
        <v>13930</v>
      </c>
      <c r="S1068" s="1" t="s">
        <v>1066</v>
      </c>
      <c r="T1068" s="1"/>
      <c r="U1068" s="1"/>
      <c r="V1068" s="1" t="s">
        <v>13940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6084</v>
      </c>
      <c r="G1069" s="1" t="s">
        <v>7715</v>
      </c>
      <c r="H1069" s="1" t="s">
        <v>9317</v>
      </c>
      <c r="I1069" s="1" t="s">
        <v>10942</v>
      </c>
      <c r="J1069" s="1"/>
      <c r="K1069" s="1" t="s">
        <v>25926</v>
      </c>
      <c r="L1069" s="1" t="s">
        <v>1067</v>
      </c>
      <c r="M1069" s="1" t="s">
        <v>12592</v>
      </c>
      <c r="N1069" s="1" t="s">
        <v>13197</v>
      </c>
      <c r="O1069" s="1" t="s">
        <v>1067</v>
      </c>
      <c r="P1069" s="1" t="s">
        <v>25961</v>
      </c>
      <c r="Q1069" s="1" t="s">
        <v>26602</v>
      </c>
      <c r="R1069" s="1" t="s">
        <v>13930</v>
      </c>
      <c r="S1069" s="1" t="s">
        <v>1067</v>
      </c>
      <c r="T1069" s="1"/>
      <c r="U1069" s="1"/>
      <c r="V1069" s="1" t="s">
        <v>13940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20492</v>
      </c>
      <c r="F1070" s="1" t="s">
        <v>21201</v>
      </c>
      <c r="G1070" s="1" t="s">
        <v>21907</v>
      </c>
      <c r="H1070" s="1" t="s">
        <v>22604</v>
      </c>
      <c r="I1070" s="1" t="s">
        <v>10943</v>
      </c>
      <c r="J1070" s="1"/>
      <c r="K1070" s="1" t="s">
        <v>25926</v>
      </c>
      <c r="L1070" s="1" t="s">
        <v>1068</v>
      </c>
      <c r="M1070" s="1" t="s">
        <v>12593</v>
      </c>
      <c r="N1070" s="1" t="s">
        <v>13197</v>
      </c>
      <c r="O1070" s="1" t="s">
        <v>1068</v>
      </c>
      <c r="P1070" s="1" t="s">
        <v>25961</v>
      </c>
      <c r="Q1070" s="1" t="s">
        <v>26603</v>
      </c>
      <c r="R1070" s="1" t="s">
        <v>13930</v>
      </c>
      <c r="S1070" s="1" t="s">
        <v>1068</v>
      </c>
      <c r="T1070" s="1"/>
      <c r="U1070" s="1"/>
      <c r="V1070" s="1" t="s">
        <v>13940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24027</v>
      </c>
      <c r="F1071" s="1" t="s">
        <v>24616</v>
      </c>
      <c r="G1071" s="1" t="s">
        <v>25207</v>
      </c>
      <c r="H1071" s="1" t="s">
        <v>25782</v>
      </c>
      <c r="I1071" s="1" t="s">
        <v>10944</v>
      </c>
      <c r="J1071" s="1"/>
      <c r="K1071" s="1" t="s">
        <v>25926</v>
      </c>
      <c r="L1071" s="1" t="s">
        <v>1069</v>
      </c>
      <c r="M1071" s="1" t="s">
        <v>12594</v>
      </c>
      <c r="N1071" s="1" t="s">
        <v>13197</v>
      </c>
      <c r="O1071" s="1" t="s">
        <v>1069</v>
      </c>
      <c r="P1071" s="1" t="s">
        <v>25961</v>
      </c>
      <c r="Q1071" s="1" t="s">
        <v>26604</v>
      </c>
      <c r="R1071" s="1" t="s">
        <v>13930</v>
      </c>
      <c r="S1071" s="1" t="s">
        <v>1069</v>
      </c>
      <c r="T1071" s="1"/>
      <c r="U1071" s="1"/>
      <c r="V1071" s="1" t="s">
        <v>13940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6087</v>
      </c>
      <c r="G1072" s="1" t="s">
        <v>7718</v>
      </c>
      <c r="H1072" s="1" t="s">
        <v>9320</v>
      </c>
      <c r="I1072" s="1" t="s">
        <v>10945</v>
      </c>
      <c r="J1072" s="1"/>
      <c r="K1072" s="1" t="s">
        <v>25926</v>
      </c>
      <c r="L1072" s="1" t="s">
        <v>1070</v>
      </c>
      <c r="M1072" s="1" t="s">
        <v>12595</v>
      </c>
      <c r="N1072" s="1" t="s">
        <v>13197</v>
      </c>
      <c r="O1072" s="1" t="s">
        <v>1070</v>
      </c>
      <c r="P1072" s="1" t="s">
        <v>25961</v>
      </c>
      <c r="Q1072" s="1" t="s">
        <v>26605</v>
      </c>
      <c r="R1072" s="1" t="s">
        <v>13930</v>
      </c>
      <c r="S1072" s="1" t="s">
        <v>1070</v>
      </c>
      <c r="T1072" s="1"/>
      <c r="U1072" s="1"/>
      <c r="V1072" s="1" t="s">
        <v>13940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6088</v>
      </c>
      <c r="G1073" s="1" t="s">
        <v>7719</v>
      </c>
      <c r="H1073" s="1" t="s">
        <v>9321</v>
      </c>
      <c r="I1073" s="1" t="s">
        <v>10946</v>
      </c>
      <c r="J1073" s="1"/>
      <c r="K1073" s="1" t="s">
        <v>25926</v>
      </c>
      <c r="L1073" s="1" t="s">
        <v>1071</v>
      </c>
      <c r="M1073" s="1" t="s">
        <v>12596</v>
      </c>
      <c r="N1073" s="1" t="s">
        <v>13197</v>
      </c>
      <c r="O1073" s="1" t="s">
        <v>1071</v>
      </c>
      <c r="P1073" s="1" t="s">
        <v>25961</v>
      </c>
      <c r="Q1073" s="1" t="s">
        <v>26606</v>
      </c>
      <c r="R1073" s="1" t="s">
        <v>13930</v>
      </c>
      <c r="S1073" s="1" t="s">
        <v>1071</v>
      </c>
      <c r="T1073" s="1"/>
      <c r="U1073" s="1"/>
      <c r="V1073" s="1" t="s">
        <v>13940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24028</v>
      </c>
      <c r="F1074" s="1" t="s">
        <v>24617</v>
      </c>
      <c r="G1074" s="1" t="s">
        <v>25208</v>
      </c>
      <c r="H1074" s="1" t="s">
        <v>25783</v>
      </c>
      <c r="I1074" s="1" t="s">
        <v>10947</v>
      </c>
      <c r="J1074" s="1"/>
      <c r="K1074" s="1" t="s">
        <v>25926</v>
      </c>
      <c r="L1074" s="1" t="s">
        <v>1072</v>
      </c>
      <c r="M1074" s="1" t="s">
        <v>12597</v>
      </c>
      <c r="N1074" s="1" t="s">
        <v>13197</v>
      </c>
      <c r="O1074" s="1" t="s">
        <v>1072</v>
      </c>
      <c r="P1074" s="1" t="s">
        <v>25961</v>
      </c>
      <c r="Q1074" s="1" t="s">
        <v>26607</v>
      </c>
      <c r="R1074" s="1" t="s">
        <v>13930</v>
      </c>
      <c r="S1074" s="1" t="s">
        <v>1072</v>
      </c>
      <c r="T1074" s="1"/>
      <c r="U1074" s="1"/>
      <c r="V1074" s="1" t="s">
        <v>13940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6090</v>
      </c>
      <c r="G1075" s="1" t="s">
        <v>4460</v>
      </c>
      <c r="H1075" s="1" t="s">
        <v>9323</v>
      </c>
      <c r="I1075" s="1" t="s">
        <v>10948</v>
      </c>
      <c r="J1075" s="1"/>
      <c r="K1075" s="1" t="s">
        <v>25926</v>
      </c>
      <c r="L1075" s="1" t="s">
        <v>1073</v>
      </c>
      <c r="M1075" s="1" t="s">
        <v>12598</v>
      </c>
      <c r="N1075" s="1" t="s">
        <v>13197</v>
      </c>
      <c r="O1075" s="1" t="s">
        <v>1073</v>
      </c>
      <c r="P1075" s="1" t="s">
        <v>25961</v>
      </c>
      <c r="Q1075" s="1" t="s">
        <v>26608</v>
      </c>
      <c r="R1075" s="1" t="s">
        <v>13930</v>
      </c>
      <c r="S1075" s="1" t="s">
        <v>1073</v>
      </c>
      <c r="T1075" s="1"/>
      <c r="U1075" s="1"/>
      <c r="V1075" s="1" t="s">
        <v>13940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24029</v>
      </c>
      <c r="F1076" s="1" t="s">
        <v>24618</v>
      </c>
      <c r="G1076" s="1" t="s">
        <v>25209</v>
      </c>
      <c r="H1076" s="1" t="s">
        <v>25784</v>
      </c>
      <c r="I1076" s="1" t="s">
        <v>10949</v>
      </c>
      <c r="J1076" s="1"/>
      <c r="K1076" s="1" t="s">
        <v>25926</v>
      </c>
      <c r="L1076" s="1" t="s">
        <v>1074</v>
      </c>
      <c r="M1076" s="1" t="s">
        <v>12599</v>
      </c>
      <c r="N1076" s="1" t="s">
        <v>13197</v>
      </c>
      <c r="O1076" s="1" t="s">
        <v>1074</v>
      </c>
      <c r="P1076" s="1" t="s">
        <v>25961</v>
      </c>
      <c r="Q1076" s="1" t="s">
        <v>26609</v>
      </c>
      <c r="R1076" s="1" t="s">
        <v>13930</v>
      </c>
      <c r="S1076" s="1" t="s">
        <v>1074</v>
      </c>
      <c r="T1076" s="1"/>
      <c r="U1076" s="1"/>
      <c r="V1076" s="1" t="s">
        <v>13940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24030</v>
      </c>
      <c r="F1077" s="1" t="s">
        <v>24619</v>
      </c>
      <c r="G1077" s="1" t="s">
        <v>25210</v>
      </c>
      <c r="H1077" s="1" t="s">
        <v>25785</v>
      </c>
      <c r="I1077" s="1" t="s">
        <v>10950</v>
      </c>
      <c r="J1077" s="1"/>
      <c r="K1077" s="1" t="s">
        <v>25926</v>
      </c>
      <c r="L1077" s="1" t="s">
        <v>1075</v>
      </c>
      <c r="M1077" s="1" t="s">
        <v>12600</v>
      </c>
      <c r="N1077" s="1" t="s">
        <v>13197</v>
      </c>
      <c r="O1077" s="1" t="s">
        <v>1075</v>
      </c>
      <c r="P1077" s="1" t="s">
        <v>25961</v>
      </c>
      <c r="Q1077" s="1" t="s">
        <v>26610</v>
      </c>
      <c r="R1077" s="1" t="s">
        <v>13930</v>
      </c>
      <c r="S1077" s="1" t="s">
        <v>1075</v>
      </c>
      <c r="T1077" s="1"/>
      <c r="U1077" s="1"/>
      <c r="V1077" s="1" t="s">
        <v>13940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20496</v>
      </c>
      <c r="F1078" s="1" t="s">
        <v>21205</v>
      </c>
      <c r="G1078" s="1" t="s">
        <v>21911</v>
      </c>
      <c r="H1078" s="1" t="s">
        <v>22608</v>
      </c>
      <c r="I1078" s="1" t="s">
        <v>10951</v>
      </c>
      <c r="J1078" s="1"/>
      <c r="K1078" s="1" t="s">
        <v>25926</v>
      </c>
      <c r="L1078" s="1" t="s">
        <v>1076</v>
      </c>
      <c r="M1078" s="1" t="s">
        <v>12601</v>
      </c>
      <c r="N1078" s="1" t="s">
        <v>13197</v>
      </c>
      <c r="O1078" s="1" t="s">
        <v>1076</v>
      </c>
      <c r="P1078" s="1" t="s">
        <v>25961</v>
      </c>
      <c r="Q1078" s="1" t="s">
        <v>26611</v>
      </c>
      <c r="R1078" s="1" t="s">
        <v>13930</v>
      </c>
      <c r="S1078" s="1" t="s">
        <v>1076</v>
      </c>
      <c r="T1078" s="1"/>
      <c r="U1078" s="1"/>
      <c r="V1078" s="1" t="s">
        <v>13940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6094</v>
      </c>
      <c r="G1079" s="1" t="s">
        <v>7724</v>
      </c>
      <c r="H1079" s="1" t="s">
        <v>9327</v>
      </c>
      <c r="I1079" s="1" t="s">
        <v>10952</v>
      </c>
      <c r="J1079" s="1"/>
      <c r="K1079" s="1" t="s">
        <v>25926</v>
      </c>
      <c r="L1079" s="1" t="s">
        <v>1077</v>
      </c>
      <c r="M1079" s="1" t="s">
        <v>12602</v>
      </c>
      <c r="N1079" s="1" t="s">
        <v>13197</v>
      </c>
      <c r="O1079" s="1" t="s">
        <v>1077</v>
      </c>
      <c r="P1079" s="1" t="s">
        <v>25961</v>
      </c>
      <c r="Q1079" s="1" t="s">
        <v>26612</v>
      </c>
      <c r="R1079" s="1" t="s">
        <v>13930</v>
      </c>
      <c r="S1079" s="1" t="s">
        <v>1077</v>
      </c>
      <c r="T1079" s="1"/>
      <c r="U1079" s="1"/>
      <c r="V1079" s="1" t="s">
        <v>13940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6095</v>
      </c>
      <c r="G1080" s="1" t="s">
        <v>7725</v>
      </c>
      <c r="H1080" s="1" t="s">
        <v>9328</v>
      </c>
      <c r="I1080" s="1" t="s">
        <v>10953</v>
      </c>
      <c r="J1080" s="1"/>
      <c r="K1080" s="1" t="s">
        <v>25926</v>
      </c>
      <c r="L1080" s="1" t="s">
        <v>1078</v>
      </c>
      <c r="M1080" s="1" t="s">
        <v>12603</v>
      </c>
      <c r="N1080" s="1" t="s">
        <v>13197</v>
      </c>
      <c r="O1080" s="1" t="s">
        <v>1078</v>
      </c>
      <c r="P1080" s="1" t="s">
        <v>25961</v>
      </c>
      <c r="Q1080" s="1" t="s">
        <v>26613</v>
      </c>
      <c r="R1080" s="1" t="s">
        <v>13930</v>
      </c>
      <c r="S1080" s="1" t="s">
        <v>1078</v>
      </c>
      <c r="T1080" s="1"/>
      <c r="U1080" s="1"/>
      <c r="V1080" s="1" t="s">
        <v>13940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6096</v>
      </c>
      <c r="G1081" s="1" t="s">
        <v>7726</v>
      </c>
      <c r="H1081" s="1" t="s">
        <v>9329</v>
      </c>
      <c r="I1081" s="1" t="s">
        <v>10954</v>
      </c>
      <c r="J1081" s="1"/>
      <c r="K1081" s="1" t="s">
        <v>25926</v>
      </c>
      <c r="L1081" s="1" t="s">
        <v>1079</v>
      </c>
      <c r="M1081" s="1" t="s">
        <v>12604</v>
      </c>
      <c r="N1081" s="1" t="s">
        <v>13197</v>
      </c>
      <c r="O1081" s="1" t="s">
        <v>1079</v>
      </c>
      <c r="P1081" s="1" t="s">
        <v>25961</v>
      </c>
      <c r="Q1081" s="1" t="s">
        <v>26614</v>
      </c>
      <c r="R1081" s="1" t="s">
        <v>13930</v>
      </c>
      <c r="S1081" s="1" t="s">
        <v>1079</v>
      </c>
      <c r="T1081" s="1"/>
      <c r="U1081" s="1"/>
      <c r="V1081" s="1" t="s">
        <v>13940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24031</v>
      </c>
      <c r="F1082" s="1" t="s">
        <v>24620</v>
      </c>
      <c r="G1082" s="1" t="s">
        <v>25211</v>
      </c>
      <c r="H1082" s="1" t="s">
        <v>25786</v>
      </c>
      <c r="I1082" s="1" t="s">
        <v>10955</v>
      </c>
      <c r="J1082" s="1"/>
      <c r="K1082" s="1" t="s">
        <v>25926</v>
      </c>
      <c r="L1082" s="1" t="s">
        <v>1080</v>
      </c>
      <c r="M1082" s="1" t="s">
        <v>12605</v>
      </c>
      <c r="N1082" s="1" t="s">
        <v>13197</v>
      </c>
      <c r="O1082" s="1" t="s">
        <v>1080</v>
      </c>
      <c r="P1082" s="1" t="s">
        <v>25961</v>
      </c>
      <c r="Q1082" s="1" t="s">
        <v>26615</v>
      </c>
      <c r="R1082" s="1" t="s">
        <v>13930</v>
      </c>
      <c r="S1082" s="1" t="s">
        <v>1080</v>
      </c>
      <c r="T1082" s="1"/>
      <c r="U1082" s="1"/>
      <c r="V1082" s="1" t="s">
        <v>13940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24032</v>
      </c>
      <c r="F1083" s="1" t="s">
        <v>24621</v>
      </c>
      <c r="G1083" s="1" t="s">
        <v>25212</v>
      </c>
      <c r="H1083" s="1" t="s">
        <v>25787</v>
      </c>
      <c r="I1083" s="1" t="s">
        <v>10956</v>
      </c>
      <c r="J1083" s="1"/>
      <c r="K1083" s="1" t="s">
        <v>25926</v>
      </c>
      <c r="L1083" s="1" t="s">
        <v>1081</v>
      </c>
      <c r="M1083" s="1" t="s">
        <v>12606</v>
      </c>
      <c r="N1083" s="1" t="s">
        <v>13197</v>
      </c>
      <c r="O1083" s="1" t="s">
        <v>1081</v>
      </c>
      <c r="P1083" s="1" t="s">
        <v>25961</v>
      </c>
      <c r="Q1083" s="1" t="s">
        <v>26616</v>
      </c>
      <c r="R1083" s="1" t="s">
        <v>13930</v>
      </c>
      <c r="S1083" s="1" t="s">
        <v>1081</v>
      </c>
      <c r="T1083" s="1"/>
      <c r="U1083" s="1"/>
      <c r="V1083" s="1" t="s">
        <v>13940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24033</v>
      </c>
      <c r="F1084" s="1" t="s">
        <v>24622</v>
      </c>
      <c r="G1084" s="1" t="s">
        <v>25213</v>
      </c>
      <c r="H1084" s="1" t="s">
        <v>25788</v>
      </c>
      <c r="I1084" s="1" t="s">
        <v>10957</v>
      </c>
      <c r="J1084" s="1"/>
      <c r="K1084" s="1" t="s">
        <v>25926</v>
      </c>
      <c r="L1084" s="1" t="s">
        <v>1082</v>
      </c>
      <c r="M1084" s="1" t="s">
        <v>12607</v>
      </c>
      <c r="N1084" s="1" t="s">
        <v>13197</v>
      </c>
      <c r="O1084" s="1" t="s">
        <v>1082</v>
      </c>
      <c r="P1084" s="1" t="s">
        <v>25961</v>
      </c>
      <c r="Q1084" s="1" t="s">
        <v>26617</v>
      </c>
      <c r="R1084" s="1" t="s">
        <v>13930</v>
      </c>
      <c r="S1084" s="1" t="s">
        <v>1082</v>
      </c>
      <c r="T1084" s="1"/>
      <c r="U1084" s="1"/>
      <c r="V1084" s="1" t="s">
        <v>13940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6100</v>
      </c>
      <c r="G1085" s="1" t="s">
        <v>7730</v>
      </c>
      <c r="H1085" s="1" t="s">
        <v>9333</v>
      </c>
      <c r="I1085" s="1" t="s">
        <v>10958</v>
      </c>
      <c r="J1085" s="1"/>
      <c r="K1085" s="1" t="s">
        <v>25926</v>
      </c>
      <c r="L1085" s="1" t="s">
        <v>1083</v>
      </c>
      <c r="M1085" s="1" t="s">
        <v>12608</v>
      </c>
      <c r="N1085" s="1" t="s">
        <v>13197</v>
      </c>
      <c r="O1085" s="1" t="s">
        <v>1083</v>
      </c>
      <c r="P1085" s="1" t="s">
        <v>25961</v>
      </c>
      <c r="Q1085" s="1" t="s">
        <v>26618</v>
      </c>
      <c r="R1085" s="1" t="s">
        <v>13930</v>
      </c>
      <c r="S1085" s="1" t="s">
        <v>1083</v>
      </c>
      <c r="T1085" s="1"/>
      <c r="U1085" s="1"/>
      <c r="V1085" s="1" t="s">
        <v>13940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24034</v>
      </c>
      <c r="F1086" s="1" t="s">
        <v>24623</v>
      </c>
      <c r="G1086" s="1" t="s">
        <v>25214</v>
      </c>
      <c r="H1086" s="1" t="s">
        <v>25789</v>
      </c>
      <c r="I1086" s="1" t="s">
        <v>10959</v>
      </c>
      <c r="J1086" s="1"/>
      <c r="K1086" s="1" t="s">
        <v>25926</v>
      </c>
      <c r="L1086" s="1" t="s">
        <v>1084</v>
      </c>
      <c r="M1086" s="1" t="s">
        <v>12609</v>
      </c>
      <c r="N1086" s="1" t="s">
        <v>13197</v>
      </c>
      <c r="O1086" s="1" t="s">
        <v>1084</v>
      </c>
      <c r="P1086" s="1" t="s">
        <v>25961</v>
      </c>
      <c r="Q1086" s="1" t="s">
        <v>26619</v>
      </c>
      <c r="R1086" s="1" t="s">
        <v>13930</v>
      </c>
      <c r="S1086" s="1" t="s">
        <v>1084</v>
      </c>
      <c r="T1086" s="1"/>
      <c r="U1086" s="1"/>
      <c r="V1086" s="1" t="s">
        <v>13940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24035</v>
      </c>
      <c r="F1087" s="1" t="s">
        <v>24624</v>
      </c>
      <c r="G1087" s="1" t="s">
        <v>25215</v>
      </c>
      <c r="H1087" s="1" t="s">
        <v>25790</v>
      </c>
      <c r="I1087" s="1" t="s">
        <v>10960</v>
      </c>
      <c r="J1087" s="1"/>
      <c r="K1087" s="1" t="s">
        <v>25926</v>
      </c>
      <c r="L1087" s="1" t="s">
        <v>1085</v>
      </c>
      <c r="M1087" s="1" t="s">
        <v>12610</v>
      </c>
      <c r="N1087" s="1" t="s">
        <v>13197</v>
      </c>
      <c r="O1087" s="1" t="s">
        <v>1085</v>
      </c>
      <c r="P1087" s="1" t="s">
        <v>25961</v>
      </c>
      <c r="Q1087" s="1" t="s">
        <v>26620</v>
      </c>
      <c r="R1087" s="1" t="s">
        <v>13930</v>
      </c>
      <c r="S1087" s="1" t="s">
        <v>1085</v>
      </c>
      <c r="T1087" s="1"/>
      <c r="U1087" s="1"/>
      <c r="V1087" s="1" t="s">
        <v>13940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14750</v>
      </c>
      <c r="F1088" s="1" t="s">
        <v>15750</v>
      </c>
      <c r="G1088" s="1" t="s">
        <v>16749</v>
      </c>
      <c r="H1088" s="1" t="s">
        <v>17730</v>
      </c>
      <c r="I1088" s="1" t="s">
        <v>10961</v>
      </c>
      <c r="J1088" s="1"/>
      <c r="K1088" s="1" t="s">
        <v>25926</v>
      </c>
      <c r="L1088" s="1" t="s">
        <v>1086</v>
      </c>
      <c r="M1088" s="1" t="s">
        <v>12611</v>
      </c>
      <c r="N1088" s="1" t="s">
        <v>13197</v>
      </c>
      <c r="O1088" s="1" t="s">
        <v>1086</v>
      </c>
      <c r="P1088" s="1" t="s">
        <v>25961</v>
      </c>
      <c r="Q1088" s="1" t="s">
        <v>26621</v>
      </c>
      <c r="R1088" s="1" t="s">
        <v>13930</v>
      </c>
      <c r="S1088" s="1" t="s">
        <v>1086</v>
      </c>
      <c r="T1088" s="1"/>
      <c r="U1088" s="1"/>
      <c r="V1088" s="1" t="s">
        <v>13940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14751</v>
      </c>
      <c r="F1089" s="1" t="s">
        <v>15751</v>
      </c>
      <c r="G1089" s="1" t="s">
        <v>16750</v>
      </c>
      <c r="H1089" s="1" t="s">
        <v>17731</v>
      </c>
      <c r="I1089" s="1" t="s">
        <v>10962</v>
      </c>
      <c r="J1089" s="1"/>
      <c r="K1089" s="1" t="s">
        <v>25926</v>
      </c>
      <c r="L1089" s="1" t="s">
        <v>1087</v>
      </c>
      <c r="M1089" s="1" t="s">
        <v>12612</v>
      </c>
      <c r="N1089" s="1" t="s">
        <v>13197</v>
      </c>
      <c r="O1089" s="1" t="s">
        <v>1087</v>
      </c>
      <c r="P1089" s="1" t="s">
        <v>25961</v>
      </c>
      <c r="Q1089" s="1" t="s">
        <v>26622</v>
      </c>
      <c r="R1089" s="1" t="s">
        <v>13930</v>
      </c>
      <c r="S1089" s="1" t="s">
        <v>1087</v>
      </c>
      <c r="T1089" s="1"/>
      <c r="U1089" s="1"/>
      <c r="V1089" s="1" t="s">
        <v>13940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20501</v>
      </c>
      <c r="F1090" s="1" t="s">
        <v>21210</v>
      </c>
      <c r="G1090" s="1" t="s">
        <v>21916</v>
      </c>
      <c r="H1090" s="1" t="s">
        <v>22613</v>
      </c>
      <c r="I1090" s="1" t="s">
        <v>10963</v>
      </c>
      <c r="J1090" s="1"/>
      <c r="K1090" s="1" t="s">
        <v>25926</v>
      </c>
      <c r="L1090" s="1" t="s">
        <v>1088</v>
      </c>
      <c r="M1090" s="1" t="s">
        <v>12613</v>
      </c>
      <c r="N1090" s="1" t="s">
        <v>13197</v>
      </c>
      <c r="O1090" s="1" t="s">
        <v>1088</v>
      </c>
      <c r="P1090" s="1" t="s">
        <v>25961</v>
      </c>
      <c r="Q1090" s="1" t="s">
        <v>26623</v>
      </c>
      <c r="R1090" s="1" t="s">
        <v>13930</v>
      </c>
      <c r="S1090" s="1" t="s">
        <v>1088</v>
      </c>
      <c r="T1090" s="1"/>
      <c r="U1090" s="1"/>
      <c r="V1090" s="1" t="s">
        <v>13940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6106</v>
      </c>
      <c r="G1091" s="1" t="s">
        <v>7736</v>
      </c>
      <c r="H1091" s="1" t="s">
        <v>9312</v>
      </c>
      <c r="I1091" s="1" t="s">
        <v>10964</v>
      </c>
      <c r="J1091" s="1"/>
      <c r="K1091" s="1" t="s">
        <v>25926</v>
      </c>
      <c r="L1091" s="1" t="s">
        <v>1089</v>
      </c>
      <c r="M1091" s="1" t="s">
        <v>12614</v>
      </c>
      <c r="N1091" s="1" t="s">
        <v>13197</v>
      </c>
      <c r="O1091" s="1" t="s">
        <v>1089</v>
      </c>
      <c r="P1091" s="1" t="s">
        <v>25961</v>
      </c>
      <c r="Q1091" s="1" t="s">
        <v>26597</v>
      </c>
      <c r="R1091" s="1" t="s">
        <v>13930</v>
      </c>
      <c r="S1091" s="1" t="s">
        <v>1089</v>
      </c>
      <c r="T1091" s="1"/>
      <c r="U1091" s="1"/>
      <c r="V1091" s="1" t="s">
        <v>13940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24036</v>
      </c>
      <c r="F1092" s="1" t="s">
        <v>24625</v>
      </c>
      <c r="G1092" s="1" t="s">
        <v>25216</v>
      </c>
      <c r="H1092" s="1" t="s">
        <v>25791</v>
      </c>
      <c r="I1092" s="1" t="s">
        <v>10965</v>
      </c>
      <c r="J1092" s="1"/>
      <c r="K1092" s="1" t="s">
        <v>25926</v>
      </c>
      <c r="L1092" s="1" t="s">
        <v>1090</v>
      </c>
      <c r="M1092" s="1" t="s">
        <v>12615</v>
      </c>
      <c r="N1092" s="1" t="s">
        <v>13197</v>
      </c>
      <c r="O1092" s="1" t="s">
        <v>1090</v>
      </c>
      <c r="P1092" s="1" t="s">
        <v>25962</v>
      </c>
      <c r="Q1092" s="1" t="s">
        <v>25962</v>
      </c>
      <c r="R1092" s="1" t="s">
        <v>13930</v>
      </c>
      <c r="S1092" s="1" t="s">
        <v>1090</v>
      </c>
      <c r="T1092" s="1"/>
      <c r="U1092" s="1" t="s">
        <v>27050</v>
      </c>
      <c r="V1092" s="1" t="s">
        <v>13940</v>
      </c>
      <c r="W1092" s="1" t="s">
        <v>1090</v>
      </c>
      <c r="X1092" s="1"/>
      <c r="Y1092" t="s">
        <v>27080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14754</v>
      </c>
      <c r="F1093" s="1" t="s">
        <v>15754</v>
      </c>
      <c r="G1093" s="1" t="s">
        <v>16753</v>
      </c>
      <c r="H1093" s="1" t="s">
        <v>17734</v>
      </c>
      <c r="I1093" s="1" t="s">
        <v>10966</v>
      </c>
      <c r="J1093" s="1"/>
      <c r="K1093" s="1" t="s">
        <v>25926</v>
      </c>
      <c r="L1093" s="1" t="s">
        <v>1091</v>
      </c>
      <c r="M1093" s="1" t="s">
        <v>12616</v>
      </c>
      <c r="N1093" s="1" t="s">
        <v>13197</v>
      </c>
      <c r="O1093" s="1" t="s">
        <v>1091</v>
      </c>
      <c r="P1093" s="1" t="s">
        <v>25962</v>
      </c>
      <c r="Q1093" s="1" t="s">
        <v>25962</v>
      </c>
      <c r="R1093" s="1" t="s">
        <v>13930</v>
      </c>
      <c r="S1093" s="1" t="s">
        <v>1091</v>
      </c>
      <c r="T1093" s="1"/>
      <c r="U1093" s="1"/>
      <c r="V1093" s="1" t="s">
        <v>13940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6109</v>
      </c>
      <c r="G1094" s="1" t="s">
        <v>7739</v>
      </c>
      <c r="H1094" s="1" t="s">
        <v>9341</v>
      </c>
      <c r="I1094" s="1" t="s">
        <v>10967</v>
      </c>
      <c r="J1094" s="1"/>
      <c r="K1094" s="1" t="s">
        <v>25926</v>
      </c>
      <c r="L1094" s="1" t="s">
        <v>1092</v>
      </c>
      <c r="M1094" s="1" t="s">
        <v>12617</v>
      </c>
      <c r="N1094" s="1" t="s">
        <v>13197</v>
      </c>
      <c r="O1094" s="1" t="s">
        <v>1092</v>
      </c>
      <c r="P1094" s="1" t="s">
        <v>25962</v>
      </c>
      <c r="Q1094" s="1" t="s">
        <v>25962</v>
      </c>
      <c r="R1094" s="1" t="s">
        <v>13930</v>
      </c>
      <c r="S1094" s="1" t="s">
        <v>1092</v>
      </c>
      <c r="T1094" s="1"/>
      <c r="U1094" s="1"/>
      <c r="V1094" s="1" t="s">
        <v>13940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14756</v>
      </c>
      <c r="F1095" s="1" t="s">
        <v>15756</v>
      </c>
      <c r="G1095" s="1" t="s">
        <v>16755</v>
      </c>
      <c r="H1095" s="1" t="s">
        <v>17736</v>
      </c>
      <c r="I1095" s="1" t="s">
        <v>10968</v>
      </c>
      <c r="J1095" s="1"/>
      <c r="K1095" s="1" t="s">
        <v>25926</v>
      </c>
      <c r="L1095" s="1" t="s">
        <v>1093</v>
      </c>
      <c r="M1095" s="1" t="s">
        <v>12618</v>
      </c>
      <c r="N1095" s="1" t="s">
        <v>13197</v>
      </c>
      <c r="O1095" s="1" t="s">
        <v>1093</v>
      </c>
      <c r="P1095" s="1" t="s">
        <v>25962</v>
      </c>
      <c r="Q1095" s="1" t="s">
        <v>25962</v>
      </c>
      <c r="R1095" s="1" t="s">
        <v>13930</v>
      </c>
      <c r="S1095" s="1" t="s">
        <v>1093</v>
      </c>
      <c r="T1095" s="1"/>
      <c r="U1095" s="1"/>
      <c r="V1095" s="1" t="s">
        <v>13940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6111</v>
      </c>
      <c r="G1096" s="1" t="s">
        <v>4481</v>
      </c>
      <c r="H1096" s="1" t="s">
        <v>9343</v>
      </c>
      <c r="I1096" s="1" t="s">
        <v>10969</v>
      </c>
      <c r="J1096" s="1"/>
      <c r="K1096" s="1" t="s">
        <v>25926</v>
      </c>
      <c r="L1096" s="1" t="s">
        <v>1094</v>
      </c>
      <c r="M1096" s="1" t="s">
        <v>12619</v>
      </c>
      <c r="N1096" s="1" t="s">
        <v>13197</v>
      </c>
      <c r="O1096" s="1" t="s">
        <v>1094</v>
      </c>
      <c r="P1096" s="1" t="s">
        <v>25962</v>
      </c>
      <c r="Q1096" s="1" t="s">
        <v>25962</v>
      </c>
      <c r="R1096" s="1" t="s">
        <v>13930</v>
      </c>
      <c r="S1096" s="1" t="s">
        <v>1094</v>
      </c>
      <c r="T1096" s="1"/>
      <c r="U1096" s="1"/>
      <c r="V1096" s="1" t="s">
        <v>13940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24037</v>
      </c>
      <c r="F1097" s="1" t="s">
        <v>24626</v>
      </c>
      <c r="G1097" s="1" t="s">
        <v>25217</v>
      </c>
      <c r="H1097" s="1" t="s">
        <v>25786</v>
      </c>
      <c r="I1097" s="1" t="s">
        <v>10970</v>
      </c>
      <c r="J1097" s="1"/>
      <c r="K1097" s="1" t="s">
        <v>25926</v>
      </c>
      <c r="L1097" s="1" t="s">
        <v>1095</v>
      </c>
      <c r="M1097" s="1" t="s">
        <v>12620</v>
      </c>
      <c r="N1097" s="1" t="s">
        <v>13197</v>
      </c>
      <c r="O1097" s="1" t="s">
        <v>1095</v>
      </c>
      <c r="P1097" s="1" t="s">
        <v>25962</v>
      </c>
      <c r="Q1097" s="1" t="s">
        <v>25962</v>
      </c>
      <c r="R1097" s="1" t="s">
        <v>13930</v>
      </c>
      <c r="S1097" s="1" t="s">
        <v>1095</v>
      </c>
      <c r="T1097" s="1"/>
      <c r="U1097" s="1"/>
      <c r="V1097" s="1" t="s">
        <v>13940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24038</v>
      </c>
      <c r="F1098" s="1" t="s">
        <v>24627</v>
      </c>
      <c r="G1098" s="1" t="s">
        <v>25218</v>
      </c>
      <c r="H1098" s="1" t="s">
        <v>25792</v>
      </c>
      <c r="I1098" s="1" t="s">
        <v>10971</v>
      </c>
      <c r="J1098" s="1"/>
      <c r="K1098" s="1" t="s">
        <v>25926</v>
      </c>
      <c r="L1098" s="1" t="s">
        <v>1096</v>
      </c>
      <c r="M1098" s="1" t="s">
        <v>12621</v>
      </c>
      <c r="N1098" s="1" t="s">
        <v>13197</v>
      </c>
      <c r="O1098" s="1" t="s">
        <v>1096</v>
      </c>
      <c r="P1098" s="1" t="s">
        <v>25962</v>
      </c>
      <c r="Q1098" s="1" t="s">
        <v>25962</v>
      </c>
      <c r="R1098" s="1" t="s">
        <v>13930</v>
      </c>
      <c r="S1098" s="1" t="s">
        <v>1096</v>
      </c>
      <c r="T1098" s="1"/>
      <c r="U1098" s="1"/>
      <c r="V1098" s="1" t="s">
        <v>13940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20505</v>
      </c>
      <c r="F1099" s="1" t="s">
        <v>21214</v>
      </c>
      <c r="G1099" s="1" t="s">
        <v>21919</v>
      </c>
      <c r="H1099" s="1" t="s">
        <v>22617</v>
      </c>
      <c r="I1099" s="1" t="s">
        <v>10972</v>
      </c>
      <c r="J1099" s="1"/>
      <c r="K1099" s="1" t="s">
        <v>25926</v>
      </c>
      <c r="L1099" s="1" t="s">
        <v>1097</v>
      </c>
      <c r="M1099" s="1" t="s">
        <v>12622</v>
      </c>
      <c r="N1099" s="1" t="s">
        <v>13197</v>
      </c>
      <c r="O1099" s="1" t="s">
        <v>1097</v>
      </c>
      <c r="P1099" s="1" t="s">
        <v>25962</v>
      </c>
      <c r="Q1099" s="1" t="s">
        <v>25962</v>
      </c>
      <c r="R1099" s="1" t="s">
        <v>13930</v>
      </c>
      <c r="S1099" s="1" t="s">
        <v>1097</v>
      </c>
      <c r="T1099" s="1"/>
      <c r="U1099" s="1"/>
      <c r="V1099" s="1" t="s">
        <v>13940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24039</v>
      </c>
      <c r="F1100" s="1" t="s">
        <v>24628</v>
      </c>
      <c r="G1100" s="1" t="s">
        <v>25219</v>
      </c>
      <c r="H1100" s="1" t="s">
        <v>25793</v>
      </c>
      <c r="I1100" s="1" t="s">
        <v>10973</v>
      </c>
      <c r="J1100" s="1"/>
      <c r="K1100" s="1" t="s">
        <v>25926</v>
      </c>
      <c r="L1100" s="1" t="s">
        <v>1098</v>
      </c>
      <c r="M1100" s="1" t="s">
        <v>12623</v>
      </c>
      <c r="N1100" s="1" t="s">
        <v>13197</v>
      </c>
      <c r="O1100" s="1" t="s">
        <v>1098</v>
      </c>
      <c r="P1100" s="1" t="s">
        <v>25962</v>
      </c>
      <c r="Q1100" s="1" t="s">
        <v>25962</v>
      </c>
      <c r="R1100" s="1" t="s">
        <v>13930</v>
      </c>
      <c r="S1100" s="1" t="s">
        <v>1098</v>
      </c>
      <c r="T1100" s="1"/>
      <c r="U1100" s="1"/>
      <c r="V1100" s="1" t="s">
        <v>13940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24040</v>
      </c>
      <c r="F1101" s="1" t="s">
        <v>24629</v>
      </c>
      <c r="G1101" s="1" t="s">
        <v>25220</v>
      </c>
      <c r="H1101" s="1" t="s">
        <v>25794</v>
      </c>
      <c r="I1101" s="1" t="s">
        <v>10974</v>
      </c>
      <c r="J1101" s="1"/>
      <c r="K1101" s="1" t="s">
        <v>25926</v>
      </c>
      <c r="L1101" s="1" t="s">
        <v>1099</v>
      </c>
      <c r="M1101" s="1" t="s">
        <v>12624</v>
      </c>
      <c r="N1101" s="1" t="s">
        <v>13197</v>
      </c>
      <c r="O1101" s="1" t="s">
        <v>1099</v>
      </c>
      <c r="P1101" s="1" t="s">
        <v>25962</v>
      </c>
      <c r="Q1101" s="1" t="s">
        <v>25962</v>
      </c>
      <c r="R1101" s="1" t="s">
        <v>13930</v>
      </c>
      <c r="S1101" s="1" t="s">
        <v>1099</v>
      </c>
      <c r="T1101" s="1"/>
      <c r="U1101" s="1"/>
      <c r="V1101" s="1" t="s">
        <v>13940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14761</v>
      </c>
      <c r="F1102" s="1" t="s">
        <v>15761</v>
      </c>
      <c r="G1102" s="1" t="s">
        <v>16759</v>
      </c>
      <c r="H1102" s="1" t="s">
        <v>17740</v>
      </c>
      <c r="I1102" s="1" t="s">
        <v>10975</v>
      </c>
      <c r="J1102" s="1"/>
      <c r="K1102" s="1" t="s">
        <v>25926</v>
      </c>
      <c r="L1102" s="1" t="s">
        <v>1100</v>
      </c>
      <c r="M1102" s="1" t="s">
        <v>12625</v>
      </c>
      <c r="N1102" s="1" t="s">
        <v>13197</v>
      </c>
      <c r="O1102" s="1" t="s">
        <v>1100</v>
      </c>
      <c r="P1102" s="1" t="s">
        <v>25962</v>
      </c>
      <c r="Q1102" s="1" t="s">
        <v>25962</v>
      </c>
      <c r="R1102" s="1" t="s">
        <v>13930</v>
      </c>
      <c r="S1102" s="1" t="s">
        <v>1100</v>
      </c>
      <c r="T1102" s="1"/>
      <c r="U1102" s="1"/>
      <c r="V1102" s="1" t="s">
        <v>13940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20506</v>
      </c>
      <c r="F1103" s="1" t="s">
        <v>21215</v>
      </c>
      <c r="G1103" s="1" t="s">
        <v>20506</v>
      </c>
      <c r="H1103" s="1" t="s">
        <v>22618</v>
      </c>
      <c r="I1103" s="1" t="s">
        <v>10976</v>
      </c>
      <c r="J1103" s="1"/>
      <c r="K1103" s="1" t="s">
        <v>25926</v>
      </c>
      <c r="L1103" s="1" t="s">
        <v>1101</v>
      </c>
      <c r="M1103" s="1" t="s">
        <v>12626</v>
      </c>
      <c r="N1103" s="1" t="s">
        <v>13197</v>
      </c>
      <c r="O1103" s="1" t="s">
        <v>1101</v>
      </c>
      <c r="P1103" s="1" t="s">
        <v>25962</v>
      </c>
      <c r="Q1103" s="1" t="s">
        <v>25962</v>
      </c>
      <c r="R1103" s="1" t="s">
        <v>13930</v>
      </c>
      <c r="S1103" s="1" t="s">
        <v>1101</v>
      </c>
      <c r="T1103" s="1"/>
      <c r="U1103" s="1"/>
      <c r="V1103" s="1" t="s">
        <v>13940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6119</v>
      </c>
      <c r="G1104" s="1" t="s">
        <v>7747</v>
      </c>
      <c r="H1104" s="1" t="s">
        <v>9350</v>
      </c>
      <c r="I1104" s="1" t="s">
        <v>10977</v>
      </c>
      <c r="J1104" s="1"/>
      <c r="K1104" s="1" t="s">
        <v>25926</v>
      </c>
      <c r="L1104" s="1" t="s">
        <v>1102</v>
      </c>
      <c r="M1104" s="1" t="s">
        <v>12627</v>
      </c>
      <c r="N1104" s="1" t="s">
        <v>13197</v>
      </c>
      <c r="O1104" s="1" t="s">
        <v>1102</v>
      </c>
      <c r="P1104" s="1" t="s">
        <v>25962</v>
      </c>
      <c r="Q1104" s="1" t="s">
        <v>25962</v>
      </c>
      <c r="R1104" s="1" t="s">
        <v>13930</v>
      </c>
      <c r="S1104" s="1" t="s">
        <v>1102</v>
      </c>
      <c r="T1104" s="1"/>
      <c r="U1104" s="1"/>
      <c r="V1104" s="1" t="s">
        <v>13940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20507</v>
      </c>
      <c r="F1105" s="1" t="s">
        <v>21216</v>
      </c>
      <c r="G1105" s="1" t="s">
        <v>21920</v>
      </c>
      <c r="H1105" s="1" t="s">
        <v>22619</v>
      </c>
      <c r="I1105" s="1" t="s">
        <v>10978</v>
      </c>
      <c r="J1105" s="1"/>
      <c r="K1105" s="1" t="s">
        <v>25926</v>
      </c>
      <c r="L1105" s="1" t="s">
        <v>1103</v>
      </c>
      <c r="M1105" s="1" t="s">
        <v>12628</v>
      </c>
      <c r="N1105" s="1" t="s">
        <v>13197</v>
      </c>
      <c r="O1105" s="1" t="s">
        <v>1103</v>
      </c>
      <c r="P1105" s="1" t="s">
        <v>25962</v>
      </c>
      <c r="Q1105" s="1" t="s">
        <v>25962</v>
      </c>
      <c r="R1105" s="1" t="s">
        <v>13930</v>
      </c>
      <c r="S1105" s="1" t="s">
        <v>1103</v>
      </c>
      <c r="T1105" s="1"/>
      <c r="U1105" s="1"/>
      <c r="V1105" s="1" t="s">
        <v>13940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20508</v>
      </c>
      <c r="F1106" s="1" t="s">
        <v>21217</v>
      </c>
      <c r="G1106" s="1" t="s">
        <v>21921</v>
      </c>
      <c r="H1106" s="1" t="s">
        <v>22620</v>
      </c>
      <c r="I1106" s="1" t="s">
        <v>10979</v>
      </c>
      <c r="J1106" s="1"/>
      <c r="K1106" s="1" t="s">
        <v>25926</v>
      </c>
      <c r="L1106" s="1" t="s">
        <v>1104</v>
      </c>
      <c r="M1106" s="1" t="s">
        <v>12629</v>
      </c>
      <c r="N1106" s="1" t="s">
        <v>13197</v>
      </c>
      <c r="O1106" s="1" t="s">
        <v>1104</v>
      </c>
      <c r="P1106" s="1" t="s">
        <v>25962</v>
      </c>
      <c r="Q1106" s="1" t="s">
        <v>25962</v>
      </c>
      <c r="R1106" s="1" t="s">
        <v>13930</v>
      </c>
      <c r="S1106" s="1" t="s">
        <v>1104</v>
      </c>
      <c r="T1106" s="1"/>
      <c r="U1106" s="1"/>
      <c r="V1106" s="1" t="s">
        <v>13940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24041</v>
      </c>
      <c r="F1107" s="1" t="s">
        <v>24041</v>
      </c>
      <c r="G1107" s="1" t="s">
        <v>25221</v>
      </c>
      <c r="H1107" s="1" t="s">
        <v>25770</v>
      </c>
      <c r="I1107" s="1" t="s">
        <v>10980</v>
      </c>
      <c r="J1107" s="1"/>
      <c r="K1107" s="1" t="s">
        <v>25926</v>
      </c>
      <c r="L1107" s="1" t="s">
        <v>1105</v>
      </c>
      <c r="M1107" s="1" t="s">
        <v>12630</v>
      </c>
      <c r="N1107" s="1" t="s">
        <v>13197</v>
      </c>
      <c r="O1107" s="1" t="s">
        <v>1105</v>
      </c>
      <c r="P1107" s="1" t="s">
        <v>25962</v>
      </c>
      <c r="Q1107" s="1" t="s">
        <v>25962</v>
      </c>
      <c r="R1107" s="1" t="s">
        <v>13930</v>
      </c>
      <c r="S1107" s="1" t="s">
        <v>1105</v>
      </c>
      <c r="T1107" s="1"/>
      <c r="U1107" s="1"/>
      <c r="V1107" s="1" t="s">
        <v>13940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24042</v>
      </c>
      <c r="F1108" s="1" t="s">
        <v>24630</v>
      </c>
      <c r="G1108" s="1" t="s">
        <v>25222</v>
      </c>
      <c r="H1108" s="1" t="s">
        <v>25795</v>
      </c>
      <c r="I1108" s="1" t="s">
        <v>10981</v>
      </c>
      <c r="J1108" s="1"/>
      <c r="K1108" s="1" t="s">
        <v>25926</v>
      </c>
      <c r="L1108" s="1" t="s">
        <v>1106</v>
      </c>
      <c r="M1108" s="1" t="s">
        <v>12631</v>
      </c>
      <c r="N1108" s="1" t="s">
        <v>13197</v>
      </c>
      <c r="O1108" s="1" t="s">
        <v>1106</v>
      </c>
      <c r="P1108" s="1" t="s">
        <v>25962</v>
      </c>
      <c r="Q1108" s="1" t="s">
        <v>25962</v>
      </c>
      <c r="R1108" s="1" t="s">
        <v>13930</v>
      </c>
      <c r="S1108" s="1" t="s">
        <v>1106</v>
      </c>
      <c r="T1108" s="1"/>
      <c r="U1108" s="1"/>
      <c r="V1108" s="1" t="s">
        <v>13940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6123</v>
      </c>
      <c r="G1109" s="1" t="s">
        <v>7752</v>
      </c>
      <c r="H1109" s="1" t="s">
        <v>9354</v>
      </c>
      <c r="I1109" s="1" t="s">
        <v>10982</v>
      </c>
      <c r="J1109" s="1"/>
      <c r="K1109" s="1" t="s">
        <v>25926</v>
      </c>
      <c r="L1109" s="1" t="s">
        <v>1107</v>
      </c>
      <c r="M1109" s="1" t="s">
        <v>12632</v>
      </c>
      <c r="N1109" s="1" t="s">
        <v>13197</v>
      </c>
      <c r="O1109" s="1" t="s">
        <v>1107</v>
      </c>
      <c r="P1109" s="1" t="s">
        <v>25962</v>
      </c>
      <c r="Q1109" s="1" t="s">
        <v>25962</v>
      </c>
      <c r="R1109" s="1" t="s">
        <v>13930</v>
      </c>
      <c r="S1109" s="1" t="s">
        <v>1107</v>
      </c>
      <c r="T1109" s="1"/>
      <c r="U1109" s="1"/>
      <c r="V1109" s="1" t="s">
        <v>13940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6124</v>
      </c>
      <c r="G1110" s="1" t="s">
        <v>7753</v>
      </c>
      <c r="H1110" s="1" t="s">
        <v>9355</v>
      </c>
      <c r="I1110" s="1" t="s">
        <v>10983</v>
      </c>
      <c r="J1110" s="1"/>
      <c r="K1110" s="1" t="s">
        <v>25926</v>
      </c>
      <c r="L1110" s="1" t="s">
        <v>1108</v>
      </c>
      <c r="M1110" s="1" t="s">
        <v>12633</v>
      </c>
      <c r="N1110" s="1" t="s">
        <v>13197</v>
      </c>
      <c r="O1110" s="1" t="s">
        <v>1108</v>
      </c>
      <c r="P1110" s="1" t="s">
        <v>25962</v>
      </c>
      <c r="Q1110" s="1" t="s">
        <v>25962</v>
      </c>
      <c r="R1110" s="1" t="s">
        <v>13930</v>
      </c>
      <c r="S1110" s="1" t="s">
        <v>1108</v>
      </c>
      <c r="T1110" s="1"/>
      <c r="U1110" s="1"/>
      <c r="V1110" s="1" t="s">
        <v>13940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6125</v>
      </c>
      <c r="G1111" s="1" t="s">
        <v>7754</v>
      </c>
      <c r="H1111" s="1" t="s">
        <v>9356</v>
      </c>
      <c r="I1111" s="1" t="s">
        <v>10984</v>
      </c>
      <c r="J1111" s="1"/>
      <c r="K1111" s="1" t="s">
        <v>25926</v>
      </c>
      <c r="L1111" s="1" t="s">
        <v>1109</v>
      </c>
      <c r="M1111" s="1" t="s">
        <v>12634</v>
      </c>
      <c r="N1111" s="1" t="s">
        <v>13197</v>
      </c>
      <c r="O1111" s="1" t="s">
        <v>1109</v>
      </c>
      <c r="P1111" s="1" t="s">
        <v>25962</v>
      </c>
      <c r="Q1111" s="1" t="s">
        <v>25962</v>
      </c>
      <c r="R1111" s="1" t="s">
        <v>13930</v>
      </c>
      <c r="S1111" s="1" t="s">
        <v>1109</v>
      </c>
      <c r="T1111" s="1"/>
      <c r="U1111" s="1"/>
      <c r="V1111" s="1" t="s">
        <v>13940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24043</v>
      </c>
      <c r="F1112" s="1" t="s">
        <v>24631</v>
      </c>
      <c r="G1112" s="1" t="s">
        <v>25223</v>
      </c>
      <c r="H1112" s="1" t="s">
        <v>25796</v>
      </c>
      <c r="I1112" s="1" t="s">
        <v>10985</v>
      </c>
      <c r="J1112" s="1"/>
      <c r="K1112" s="1" t="s">
        <v>25926</v>
      </c>
      <c r="L1112" s="1" t="s">
        <v>1110</v>
      </c>
      <c r="M1112" s="1" t="s">
        <v>12635</v>
      </c>
      <c r="N1112" s="1" t="s">
        <v>13197</v>
      </c>
      <c r="O1112" s="1" t="s">
        <v>1110</v>
      </c>
      <c r="P1112" s="1" t="s">
        <v>25962</v>
      </c>
      <c r="Q1112" s="1" t="s">
        <v>25962</v>
      </c>
      <c r="R1112" s="1" t="s">
        <v>13930</v>
      </c>
      <c r="S1112" s="1" t="s">
        <v>1110</v>
      </c>
      <c r="T1112" s="1"/>
      <c r="U1112" s="1"/>
      <c r="V1112" s="1" t="s">
        <v>13940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20510</v>
      </c>
      <c r="F1113" s="1" t="s">
        <v>21218</v>
      </c>
      <c r="G1113" s="1" t="s">
        <v>21923</v>
      </c>
      <c r="H1113" s="1" t="s">
        <v>22621</v>
      </c>
      <c r="I1113" s="1" t="s">
        <v>10986</v>
      </c>
      <c r="J1113" s="1"/>
      <c r="K1113" s="1" t="s">
        <v>25926</v>
      </c>
      <c r="L1113" s="1" t="s">
        <v>1111</v>
      </c>
      <c r="M1113" s="1" t="s">
        <v>12636</v>
      </c>
      <c r="N1113" s="1" t="s">
        <v>13197</v>
      </c>
      <c r="O1113" s="1" t="s">
        <v>1111</v>
      </c>
      <c r="P1113" s="1" t="s">
        <v>25962</v>
      </c>
      <c r="Q1113" s="1" t="s">
        <v>25962</v>
      </c>
      <c r="R1113" s="1" t="s">
        <v>13930</v>
      </c>
      <c r="S1113" s="1" t="s">
        <v>1111</v>
      </c>
      <c r="T1113" s="1"/>
      <c r="U1113" s="1"/>
      <c r="V1113" s="1" t="s">
        <v>13940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14771</v>
      </c>
      <c r="F1114" s="1" t="s">
        <v>15770</v>
      </c>
      <c r="G1114" s="1" t="s">
        <v>16768</v>
      </c>
      <c r="H1114" s="1" t="s">
        <v>17749</v>
      </c>
      <c r="I1114" s="1" t="s">
        <v>10987</v>
      </c>
      <c r="J1114" s="1"/>
      <c r="K1114" s="1" t="s">
        <v>25926</v>
      </c>
      <c r="L1114" s="1" t="s">
        <v>1112</v>
      </c>
      <c r="M1114" s="1" t="s">
        <v>12637</v>
      </c>
      <c r="N1114" s="1" t="s">
        <v>13197</v>
      </c>
      <c r="O1114" s="1" t="s">
        <v>1112</v>
      </c>
      <c r="P1114" s="1" t="s">
        <v>25962</v>
      </c>
      <c r="Q1114" s="1" t="s">
        <v>25962</v>
      </c>
      <c r="R1114" s="1" t="s">
        <v>13930</v>
      </c>
      <c r="S1114" s="1" t="s">
        <v>1112</v>
      </c>
      <c r="T1114" s="1"/>
      <c r="U1114" s="1"/>
      <c r="V1114" s="1" t="s">
        <v>13940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6129</v>
      </c>
      <c r="G1115" s="1" t="s">
        <v>7758</v>
      </c>
      <c r="H1115" s="1" t="s">
        <v>9360</v>
      </c>
      <c r="I1115" s="1" t="s">
        <v>10988</v>
      </c>
      <c r="J1115" s="1"/>
      <c r="K1115" s="1" t="s">
        <v>25926</v>
      </c>
      <c r="L1115" s="1" t="s">
        <v>1113</v>
      </c>
      <c r="M1115" s="1" t="s">
        <v>12638</v>
      </c>
      <c r="N1115" s="1" t="s">
        <v>13197</v>
      </c>
      <c r="O1115" s="1" t="s">
        <v>1113</v>
      </c>
      <c r="P1115" s="1" t="s">
        <v>25962</v>
      </c>
      <c r="Q1115" s="1" t="s">
        <v>25962</v>
      </c>
      <c r="R1115" s="1" t="s">
        <v>13930</v>
      </c>
      <c r="S1115" s="1" t="s">
        <v>1113</v>
      </c>
      <c r="T1115" s="1"/>
      <c r="U1115" s="1"/>
      <c r="V1115" s="1" t="s">
        <v>13940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24044</v>
      </c>
      <c r="F1116" s="1" t="s">
        <v>24632</v>
      </c>
      <c r="G1116" s="1" t="s">
        <v>25224</v>
      </c>
      <c r="H1116" s="1" t="s">
        <v>25797</v>
      </c>
      <c r="I1116" s="1" t="s">
        <v>10989</v>
      </c>
      <c r="J1116" s="1"/>
      <c r="K1116" s="1" t="s">
        <v>25926</v>
      </c>
      <c r="L1116" s="1" t="s">
        <v>1114</v>
      </c>
      <c r="M1116" s="1" t="s">
        <v>12639</v>
      </c>
      <c r="N1116" s="1" t="s">
        <v>13197</v>
      </c>
      <c r="O1116" s="1" t="s">
        <v>1114</v>
      </c>
      <c r="P1116" s="1" t="s">
        <v>25962</v>
      </c>
      <c r="Q1116" s="1" t="s">
        <v>25962</v>
      </c>
      <c r="R1116" s="1" t="s">
        <v>13930</v>
      </c>
      <c r="S1116" s="1" t="s">
        <v>1114</v>
      </c>
      <c r="T1116" s="1"/>
      <c r="U1116" s="1"/>
      <c r="V1116" s="1" t="s">
        <v>13940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6131</v>
      </c>
      <c r="G1117" s="1" t="s">
        <v>7760</v>
      </c>
      <c r="H1117" s="1" t="s">
        <v>9362</v>
      </c>
      <c r="I1117" s="1" t="s">
        <v>10990</v>
      </c>
      <c r="J1117" s="1"/>
      <c r="K1117" s="1" t="s">
        <v>25926</v>
      </c>
      <c r="L1117" s="1" t="s">
        <v>1115</v>
      </c>
      <c r="M1117" s="1" t="s">
        <v>12640</v>
      </c>
      <c r="N1117" s="1" t="s">
        <v>13197</v>
      </c>
      <c r="O1117" s="1" t="s">
        <v>1115</v>
      </c>
      <c r="P1117" s="1" t="s">
        <v>25962</v>
      </c>
      <c r="Q1117" s="1" t="s">
        <v>25962</v>
      </c>
      <c r="R1117" s="1" t="s">
        <v>13930</v>
      </c>
      <c r="S1117" s="1" t="s">
        <v>1115</v>
      </c>
      <c r="T1117" s="1"/>
      <c r="U1117" s="1"/>
      <c r="V1117" s="1" t="s">
        <v>13940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24045</v>
      </c>
      <c r="F1118" s="1" t="s">
        <v>24633</v>
      </c>
      <c r="G1118" s="1" t="s">
        <v>25225</v>
      </c>
      <c r="H1118" s="1" t="s">
        <v>25798</v>
      </c>
      <c r="I1118" s="1" t="s">
        <v>10991</v>
      </c>
      <c r="J1118" s="1"/>
      <c r="K1118" s="1" t="s">
        <v>25926</v>
      </c>
      <c r="L1118" s="1" t="s">
        <v>1116</v>
      </c>
      <c r="M1118" s="1" t="s">
        <v>12641</v>
      </c>
      <c r="N1118" s="1" t="s">
        <v>13197</v>
      </c>
      <c r="O1118" s="1" t="s">
        <v>1116</v>
      </c>
      <c r="P1118" s="1" t="s">
        <v>25962</v>
      </c>
      <c r="Q1118" s="1" t="s">
        <v>25962</v>
      </c>
      <c r="R1118" s="1" t="s">
        <v>13930</v>
      </c>
      <c r="S1118" s="1" t="s">
        <v>1116</v>
      </c>
      <c r="T1118" s="1"/>
      <c r="U1118" s="1"/>
      <c r="V1118" s="1" t="s">
        <v>13940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24046</v>
      </c>
      <c r="F1119" s="1" t="s">
        <v>24634</v>
      </c>
      <c r="G1119" s="1" t="s">
        <v>25226</v>
      </c>
      <c r="H1119" s="1" t="s">
        <v>25799</v>
      </c>
      <c r="I1119" s="1" t="s">
        <v>10992</v>
      </c>
      <c r="J1119" s="1"/>
      <c r="K1119" s="1" t="s">
        <v>25926</v>
      </c>
      <c r="L1119" s="1" t="s">
        <v>1117</v>
      </c>
      <c r="M1119" s="1" t="s">
        <v>12642</v>
      </c>
      <c r="N1119" s="1" t="s">
        <v>13197</v>
      </c>
      <c r="O1119" s="1" t="s">
        <v>1117</v>
      </c>
      <c r="P1119" s="1" t="s">
        <v>25962</v>
      </c>
      <c r="Q1119" s="1" t="s">
        <v>25962</v>
      </c>
      <c r="R1119" s="1" t="s">
        <v>13930</v>
      </c>
      <c r="S1119" s="1" t="s">
        <v>1117</v>
      </c>
      <c r="T1119" s="1"/>
      <c r="U1119" s="1"/>
      <c r="V1119" s="1" t="s">
        <v>13940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24047</v>
      </c>
      <c r="F1120" s="1" t="s">
        <v>24635</v>
      </c>
      <c r="G1120" s="1" t="s">
        <v>25227</v>
      </c>
      <c r="H1120" s="1" t="s">
        <v>25800</v>
      </c>
      <c r="I1120" s="1" t="s">
        <v>10993</v>
      </c>
      <c r="J1120" s="1"/>
      <c r="K1120" s="1" t="s">
        <v>25926</v>
      </c>
      <c r="L1120" s="1" t="s">
        <v>1118</v>
      </c>
      <c r="M1120" s="1" t="s">
        <v>12643</v>
      </c>
      <c r="N1120" s="1" t="s">
        <v>13197</v>
      </c>
      <c r="O1120" s="1" t="s">
        <v>1118</v>
      </c>
      <c r="P1120" s="1" t="s">
        <v>25962</v>
      </c>
      <c r="Q1120" s="1" t="s">
        <v>25962</v>
      </c>
      <c r="R1120" s="1" t="s">
        <v>13930</v>
      </c>
      <c r="S1120" s="1" t="s">
        <v>1118</v>
      </c>
      <c r="T1120" s="1"/>
      <c r="U1120" s="1"/>
      <c r="V1120" s="1" t="s">
        <v>13940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6135</v>
      </c>
      <c r="G1121" s="1" t="s">
        <v>7764</v>
      </c>
      <c r="H1121" s="1" t="s">
        <v>9366</v>
      </c>
      <c r="I1121" s="1" t="s">
        <v>10994</v>
      </c>
      <c r="J1121" s="1"/>
      <c r="K1121" s="1" t="s">
        <v>25926</v>
      </c>
      <c r="L1121" s="1" t="s">
        <v>1119</v>
      </c>
      <c r="M1121" s="1" t="s">
        <v>12644</v>
      </c>
      <c r="N1121" s="1" t="s">
        <v>13197</v>
      </c>
      <c r="O1121" s="1" t="s">
        <v>1119</v>
      </c>
      <c r="P1121" s="1" t="s">
        <v>25962</v>
      </c>
      <c r="Q1121" s="1" t="s">
        <v>25962</v>
      </c>
      <c r="R1121" s="1" t="s">
        <v>13930</v>
      </c>
      <c r="S1121" s="1" t="s">
        <v>1119</v>
      </c>
      <c r="T1121" s="1"/>
      <c r="U1121" s="1"/>
      <c r="V1121" s="1" t="s">
        <v>13940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14776</v>
      </c>
      <c r="F1122" s="1" t="s">
        <v>15775</v>
      </c>
      <c r="G1122" s="1" t="s">
        <v>16773</v>
      </c>
      <c r="H1122" s="1" t="s">
        <v>17754</v>
      </c>
      <c r="I1122" s="1" t="s">
        <v>10995</v>
      </c>
      <c r="J1122" s="1"/>
      <c r="K1122" s="1" t="s">
        <v>25926</v>
      </c>
      <c r="L1122" s="1" t="s">
        <v>1120</v>
      </c>
      <c r="M1122" s="1" t="s">
        <v>12645</v>
      </c>
      <c r="N1122" s="1" t="s">
        <v>13197</v>
      </c>
      <c r="O1122" s="1" t="s">
        <v>1120</v>
      </c>
      <c r="P1122" s="1" t="s">
        <v>25962</v>
      </c>
      <c r="Q1122" s="1" t="s">
        <v>25962</v>
      </c>
      <c r="R1122" s="1" t="s">
        <v>13930</v>
      </c>
      <c r="S1122" s="1" t="s">
        <v>1120</v>
      </c>
      <c r="T1122" s="1"/>
      <c r="U1122" s="1"/>
      <c r="V1122" s="1" t="s">
        <v>13940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14777</v>
      </c>
      <c r="F1123" s="1" t="s">
        <v>15776</v>
      </c>
      <c r="G1123" s="1" t="s">
        <v>16774</v>
      </c>
      <c r="H1123" s="1" t="s">
        <v>17755</v>
      </c>
      <c r="I1123" s="1" t="s">
        <v>10996</v>
      </c>
      <c r="J1123" s="1"/>
      <c r="K1123" s="1" t="s">
        <v>25926</v>
      </c>
      <c r="L1123" s="1" t="s">
        <v>1121</v>
      </c>
      <c r="M1123" s="1" t="s">
        <v>12646</v>
      </c>
      <c r="N1123" s="1" t="s">
        <v>13197</v>
      </c>
      <c r="O1123" s="1" t="s">
        <v>1121</v>
      </c>
      <c r="P1123" s="1" t="s">
        <v>25962</v>
      </c>
      <c r="Q1123" s="1" t="s">
        <v>25962</v>
      </c>
      <c r="R1123" s="1" t="s">
        <v>13930</v>
      </c>
      <c r="S1123" s="1" t="s">
        <v>1121</v>
      </c>
      <c r="T1123" s="1"/>
      <c r="U1123" s="1"/>
      <c r="V1123" s="1" t="s">
        <v>13940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24048</v>
      </c>
      <c r="F1124" s="1" t="s">
        <v>24636</v>
      </c>
      <c r="G1124" s="1" t="s">
        <v>24048</v>
      </c>
      <c r="H1124" s="1" t="s">
        <v>25801</v>
      </c>
      <c r="I1124" s="1" t="s">
        <v>10997</v>
      </c>
      <c r="J1124" s="1"/>
      <c r="K1124" s="1" t="s">
        <v>25926</v>
      </c>
      <c r="L1124" s="1" t="s">
        <v>1122</v>
      </c>
      <c r="M1124" s="1" t="s">
        <v>12647</v>
      </c>
      <c r="N1124" s="1" t="s">
        <v>13197</v>
      </c>
      <c r="O1124" s="1" t="s">
        <v>1122</v>
      </c>
      <c r="P1124" s="1" t="s">
        <v>25963</v>
      </c>
      <c r="Q1124" s="1" t="s">
        <v>26624</v>
      </c>
      <c r="R1124" s="1" t="s">
        <v>13930</v>
      </c>
      <c r="S1124" s="1" t="s">
        <v>1122</v>
      </c>
      <c r="T1124" s="1" t="s">
        <v>27027</v>
      </c>
      <c r="U1124" s="1"/>
      <c r="V1124" s="1" t="s">
        <v>13940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20514</v>
      </c>
      <c r="F1125" s="1" t="s">
        <v>21222</v>
      </c>
      <c r="G1125" s="1" t="s">
        <v>21927</v>
      </c>
      <c r="H1125" s="1" t="s">
        <v>22625</v>
      </c>
      <c r="I1125" s="1" t="s">
        <v>10998</v>
      </c>
      <c r="J1125" s="1"/>
      <c r="K1125" s="1" t="s">
        <v>25926</v>
      </c>
      <c r="L1125" s="1" t="s">
        <v>1123</v>
      </c>
      <c r="M1125" s="1" t="s">
        <v>12648</v>
      </c>
      <c r="N1125" s="1" t="s">
        <v>13197</v>
      </c>
      <c r="O1125" s="1" t="s">
        <v>1123</v>
      </c>
      <c r="P1125" s="1" t="s">
        <v>25963</v>
      </c>
      <c r="Q1125" s="1" t="s">
        <v>26625</v>
      </c>
      <c r="R1125" s="1" t="s">
        <v>13930</v>
      </c>
      <c r="S1125" s="1" t="s">
        <v>1123</v>
      </c>
      <c r="T1125" s="1"/>
      <c r="U1125" s="1"/>
      <c r="V1125" s="1" t="s">
        <v>13940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24049</v>
      </c>
      <c r="F1126" s="1" t="s">
        <v>24637</v>
      </c>
      <c r="G1126" s="1" t="s">
        <v>25228</v>
      </c>
      <c r="H1126" s="1" t="s">
        <v>25802</v>
      </c>
      <c r="I1126" s="1" t="s">
        <v>10999</v>
      </c>
      <c r="J1126" s="1"/>
      <c r="K1126" s="1" t="s">
        <v>25926</v>
      </c>
      <c r="L1126" s="1" t="s">
        <v>1124</v>
      </c>
      <c r="M1126" s="1" t="s">
        <v>12649</v>
      </c>
      <c r="N1126" s="1" t="s">
        <v>13197</v>
      </c>
      <c r="O1126" s="1" t="s">
        <v>1124</v>
      </c>
      <c r="P1126" s="1" t="s">
        <v>25963</v>
      </c>
      <c r="Q1126" s="1" t="s">
        <v>26626</v>
      </c>
      <c r="R1126" s="1" t="s">
        <v>13930</v>
      </c>
      <c r="S1126" s="1" t="s">
        <v>1124</v>
      </c>
      <c r="T1126" s="1"/>
      <c r="U1126" s="1"/>
      <c r="V1126" s="1" t="s">
        <v>13940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24050</v>
      </c>
      <c r="F1127" s="1" t="s">
        <v>24638</v>
      </c>
      <c r="G1127" s="1" t="s">
        <v>25229</v>
      </c>
      <c r="H1127" s="1" t="s">
        <v>25803</v>
      </c>
      <c r="I1127" s="1" t="s">
        <v>11000</v>
      </c>
      <c r="J1127" s="1"/>
      <c r="K1127" s="1" t="s">
        <v>25926</v>
      </c>
      <c r="L1127" s="1" t="s">
        <v>1125</v>
      </c>
      <c r="M1127" s="1" t="s">
        <v>12650</v>
      </c>
      <c r="N1127" s="1" t="s">
        <v>13197</v>
      </c>
      <c r="O1127" s="1" t="s">
        <v>1125</v>
      </c>
      <c r="P1127" s="1" t="s">
        <v>25963</v>
      </c>
      <c r="Q1127" s="1" t="s">
        <v>26627</v>
      </c>
      <c r="R1127" s="1" t="s">
        <v>13930</v>
      </c>
      <c r="S1127" s="1" t="s">
        <v>1125</v>
      </c>
      <c r="T1127" s="1"/>
      <c r="U1127" s="1"/>
      <c r="V1127" s="1" t="s">
        <v>13940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24051</v>
      </c>
      <c r="F1128" s="1" t="s">
        <v>24639</v>
      </c>
      <c r="G1128" s="1" t="s">
        <v>25230</v>
      </c>
      <c r="H1128" s="1" t="s">
        <v>25804</v>
      </c>
      <c r="I1128" s="1" t="s">
        <v>11001</v>
      </c>
      <c r="J1128" s="1"/>
      <c r="K1128" s="1" t="s">
        <v>25926</v>
      </c>
      <c r="L1128" s="1" t="s">
        <v>1126</v>
      </c>
      <c r="M1128" s="1" t="s">
        <v>12651</v>
      </c>
      <c r="N1128" s="1" t="s">
        <v>13197</v>
      </c>
      <c r="O1128" s="1" t="s">
        <v>1126</v>
      </c>
      <c r="P1128" s="1" t="s">
        <v>25963</v>
      </c>
      <c r="Q1128" s="1" t="s">
        <v>26628</v>
      </c>
      <c r="R1128" s="1" t="s">
        <v>13930</v>
      </c>
      <c r="S1128" s="1" t="s">
        <v>1126</v>
      </c>
      <c r="T1128" s="1"/>
      <c r="U1128" s="1"/>
      <c r="V1128" s="1" t="s">
        <v>13940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24052</v>
      </c>
      <c r="F1129" s="1" t="s">
        <v>24640</v>
      </c>
      <c r="G1129" s="1" t="s">
        <v>25231</v>
      </c>
      <c r="H1129" s="1" t="s">
        <v>25805</v>
      </c>
      <c r="I1129" s="1" t="s">
        <v>11002</v>
      </c>
      <c r="J1129" s="1"/>
      <c r="K1129" s="1" t="s">
        <v>25926</v>
      </c>
      <c r="L1129" s="1" t="s">
        <v>1127</v>
      </c>
      <c r="M1129" s="1" t="s">
        <v>12652</v>
      </c>
      <c r="N1129" s="1" t="s">
        <v>13197</v>
      </c>
      <c r="O1129" s="1" t="s">
        <v>1127</v>
      </c>
      <c r="P1129" s="1" t="s">
        <v>25963</v>
      </c>
      <c r="Q1129" s="1" t="s">
        <v>26629</v>
      </c>
      <c r="R1129" s="1" t="s">
        <v>13930</v>
      </c>
      <c r="S1129" s="1" t="s">
        <v>1127</v>
      </c>
      <c r="T1129" s="1"/>
      <c r="U1129" s="1"/>
      <c r="V1129" s="1" t="s">
        <v>13940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24053</v>
      </c>
      <c r="F1130" s="1" t="s">
        <v>24641</v>
      </c>
      <c r="G1130" s="1" t="s">
        <v>25232</v>
      </c>
      <c r="H1130" s="1" t="s">
        <v>25806</v>
      </c>
      <c r="I1130" s="1" t="s">
        <v>10984</v>
      </c>
      <c r="J1130" s="1"/>
      <c r="K1130" s="1" t="s">
        <v>25926</v>
      </c>
      <c r="L1130" s="1" t="s">
        <v>1128</v>
      </c>
      <c r="M1130" s="1" t="s">
        <v>12653</v>
      </c>
      <c r="N1130" s="1" t="s">
        <v>13197</v>
      </c>
      <c r="O1130" s="1" t="s">
        <v>1128</v>
      </c>
      <c r="P1130" s="1" t="s">
        <v>25963</v>
      </c>
      <c r="Q1130" s="1" t="s">
        <v>26630</v>
      </c>
      <c r="R1130" s="1" t="s">
        <v>13930</v>
      </c>
      <c r="S1130" s="1" t="s">
        <v>1128</v>
      </c>
      <c r="T1130" s="1"/>
      <c r="U1130" s="1"/>
      <c r="V1130" s="1" t="s">
        <v>13940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6145</v>
      </c>
      <c r="G1131" s="1" t="s">
        <v>7773</v>
      </c>
      <c r="H1131" s="1" t="s">
        <v>9376</v>
      </c>
      <c r="I1131" s="1" t="s">
        <v>11003</v>
      </c>
      <c r="J1131" s="1"/>
      <c r="K1131" s="1" t="s">
        <v>25926</v>
      </c>
      <c r="L1131" s="1" t="s">
        <v>1129</v>
      </c>
      <c r="M1131" s="1" t="s">
        <v>12654</v>
      </c>
      <c r="N1131" s="1" t="s">
        <v>13197</v>
      </c>
      <c r="O1131" s="1" t="s">
        <v>1129</v>
      </c>
      <c r="P1131" s="1" t="s">
        <v>25963</v>
      </c>
      <c r="Q1131" s="1" t="s">
        <v>26631</v>
      </c>
      <c r="R1131" s="1" t="s">
        <v>13930</v>
      </c>
      <c r="S1131" s="1" t="s">
        <v>1129</v>
      </c>
      <c r="T1131" s="1"/>
      <c r="U1131" s="1"/>
      <c r="V1131" s="1" t="s">
        <v>13940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6146</v>
      </c>
      <c r="G1132" s="1" t="s">
        <v>7774</v>
      </c>
      <c r="H1132" s="1" t="s">
        <v>9377</v>
      </c>
      <c r="I1132" s="1" t="s">
        <v>11004</v>
      </c>
      <c r="J1132" s="1"/>
      <c r="K1132" s="1" t="s">
        <v>25926</v>
      </c>
      <c r="L1132" s="1" t="s">
        <v>1130</v>
      </c>
      <c r="M1132" s="1" t="s">
        <v>12655</v>
      </c>
      <c r="N1132" s="1" t="s">
        <v>13197</v>
      </c>
      <c r="O1132" s="1" t="s">
        <v>1130</v>
      </c>
      <c r="P1132" s="1" t="s">
        <v>25963</v>
      </c>
      <c r="Q1132" s="1" t="s">
        <v>26632</v>
      </c>
      <c r="R1132" s="1" t="s">
        <v>13930</v>
      </c>
      <c r="S1132" s="1" t="s">
        <v>1130</v>
      </c>
      <c r="T1132" s="1"/>
      <c r="U1132" s="1"/>
      <c r="V1132" s="1" t="s">
        <v>13940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14781</v>
      </c>
      <c r="F1133" s="1" t="s">
        <v>15780</v>
      </c>
      <c r="G1133" s="1" t="s">
        <v>16777</v>
      </c>
      <c r="H1133" s="1" t="s">
        <v>17759</v>
      </c>
      <c r="I1133" s="1" t="s">
        <v>11005</v>
      </c>
      <c r="J1133" s="1"/>
      <c r="K1133" s="1" t="s">
        <v>25926</v>
      </c>
      <c r="L1133" s="1" t="s">
        <v>1131</v>
      </c>
      <c r="M1133" s="1" t="s">
        <v>12656</v>
      </c>
      <c r="N1133" s="1" t="s">
        <v>13197</v>
      </c>
      <c r="O1133" s="1" t="s">
        <v>1131</v>
      </c>
      <c r="P1133" s="1" t="s">
        <v>25963</v>
      </c>
      <c r="Q1133" s="1" t="s">
        <v>26633</v>
      </c>
      <c r="R1133" s="1" t="s">
        <v>13930</v>
      </c>
      <c r="S1133" s="1" t="s">
        <v>1131</v>
      </c>
      <c r="T1133" s="1"/>
      <c r="U1133" s="1"/>
      <c r="V1133" s="1" t="s">
        <v>13940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14782</v>
      </c>
      <c r="F1134" s="1" t="s">
        <v>15781</v>
      </c>
      <c r="G1134" s="1" t="s">
        <v>16778</v>
      </c>
      <c r="H1134" s="1" t="s">
        <v>17760</v>
      </c>
      <c r="I1134" s="1" t="s">
        <v>11006</v>
      </c>
      <c r="J1134" s="1"/>
      <c r="K1134" s="1" t="s">
        <v>25926</v>
      </c>
      <c r="L1134" s="1" t="s">
        <v>1132</v>
      </c>
      <c r="M1134" s="1" t="s">
        <v>12657</v>
      </c>
      <c r="N1134" s="1" t="s">
        <v>13197</v>
      </c>
      <c r="O1134" s="1" t="s">
        <v>1132</v>
      </c>
      <c r="P1134" s="1" t="s">
        <v>25963</v>
      </c>
      <c r="Q1134" s="1" t="s">
        <v>26634</v>
      </c>
      <c r="R1134" s="1" t="s">
        <v>13930</v>
      </c>
      <c r="S1134" s="1" t="s">
        <v>1132</v>
      </c>
      <c r="T1134" s="1"/>
      <c r="U1134" s="1"/>
      <c r="V1134" s="1" t="s">
        <v>13940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6149</v>
      </c>
      <c r="G1135" s="1" t="s">
        <v>7777</v>
      </c>
      <c r="H1135" s="1" t="s">
        <v>9380</v>
      </c>
      <c r="I1135" s="1" t="s">
        <v>11007</v>
      </c>
      <c r="J1135" s="1"/>
      <c r="K1135" s="1" t="s">
        <v>25926</v>
      </c>
      <c r="L1135" s="1" t="s">
        <v>1133</v>
      </c>
      <c r="M1135" s="1" t="s">
        <v>12658</v>
      </c>
      <c r="N1135" s="1" t="s">
        <v>13197</v>
      </c>
      <c r="O1135" s="1" t="s">
        <v>1133</v>
      </c>
      <c r="P1135" s="1" t="s">
        <v>25963</v>
      </c>
      <c r="Q1135" s="1" t="s">
        <v>26635</v>
      </c>
      <c r="R1135" s="1" t="s">
        <v>13930</v>
      </c>
      <c r="S1135" s="1" t="s">
        <v>1133</v>
      </c>
      <c r="T1135" s="1"/>
      <c r="U1135" s="1"/>
      <c r="V1135" s="1" t="s">
        <v>13940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7778</v>
      </c>
      <c r="H1136" s="1" t="s">
        <v>9381</v>
      </c>
      <c r="I1136" s="1" t="s">
        <v>11008</v>
      </c>
      <c r="J1136" s="1"/>
      <c r="K1136" s="1" t="s">
        <v>25926</v>
      </c>
      <c r="L1136" s="1" t="s">
        <v>1134</v>
      </c>
      <c r="M1136" s="1" t="s">
        <v>12659</v>
      </c>
      <c r="N1136" s="1" t="s">
        <v>13197</v>
      </c>
      <c r="O1136" s="1" t="s">
        <v>1134</v>
      </c>
      <c r="P1136" s="1" t="s">
        <v>25963</v>
      </c>
      <c r="Q1136" s="1" t="s">
        <v>26636</v>
      </c>
      <c r="R1136" s="1" t="s">
        <v>13930</v>
      </c>
      <c r="S1136" s="1" t="s">
        <v>1134</v>
      </c>
      <c r="T1136" s="1"/>
      <c r="U1136" s="1"/>
      <c r="V1136" s="1" t="s">
        <v>13940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6151</v>
      </c>
      <c r="G1137" s="1" t="s">
        <v>7779</v>
      </c>
      <c r="H1137" s="1" t="s">
        <v>9382</v>
      </c>
      <c r="I1137" s="1" t="s">
        <v>11009</v>
      </c>
      <c r="J1137" s="1"/>
      <c r="K1137" s="1" t="s">
        <v>25926</v>
      </c>
      <c r="L1137" s="1" t="s">
        <v>1135</v>
      </c>
      <c r="M1137" s="1" t="s">
        <v>12660</v>
      </c>
      <c r="N1137" s="1" t="s">
        <v>13197</v>
      </c>
      <c r="O1137" s="1" t="s">
        <v>1135</v>
      </c>
      <c r="P1137" s="1" t="s">
        <v>25963</v>
      </c>
      <c r="Q1137" s="1" t="s">
        <v>26637</v>
      </c>
      <c r="R1137" s="1" t="s">
        <v>13930</v>
      </c>
      <c r="S1137" s="1" t="s">
        <v>1135</v>
      </c>
      <c r="T1137" s="1"/>
      <c r="U1137" s="1"/>
      <c r="V1137" s="1" t="s">
        <v>13940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24054</v>
      </c>
      <c r="F1138" s="1" t="s">
        <v>24642</v>
      </c>
      <c r="G1138" s="1" t="s">
        <v>25233</v>
      </c>
      <c r="H1138" s="1" t="s">
        <v>25807</v>
      </c>
      <c r="I1138" s="1" t="s">
        <v>11010</v>
      </c>
      <c r="J1138" s="1"/>
      <c r="K1138" s="1" t="s">
        <v>25926</v>
      </c>
      <c r="L1138" s="1" t="s">
        <v>1136</v>
      </c>
      <c r="M1138" s="1" t="s">
        <v>12661</v>
      </c>
      <c r="N1138" s="1" t="s">
        <v>13197</v>
      </c>
      <c r="O1138" s="1" t="s">
        <v>1136</v>
      </c>
      <c r="P1138" s="1" t="s">
        <v>25963</v>
      </c>
      <c r="Q1138" s="1" t="s">
        <v>26638</v>
      </c>
      <c r="R1138" s="1" t="s">
        <v>13930</v>
      </c>
      <c r="S1138" s="1" t="s">
        <v>1136</v>
      </c>
      <c r="T1138" s="1"/>
      <c r="U1138" s="1"/>
      <c r="V1138" s="1" t="s">
        <v>13940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6153</v>
      </c>
      <c r="G1139" s="1" t="s">
        <v>7781</v>
      </c>
      <c r="H1139" s="1" t="s">
        <v>9384</v>
      </c>
      <c r="I1139" s="1" t="s">
        <v>11011</v>
      </c>
      <c r="J1139" s="1"/>
      <c r="K1139" s="1" t="s">
        <v>25926</v>
      </c>
      <c r="L1139" s="1" t="s">
        <v>1137</v>
      </c>
      <c r="M1139" s="1" t="s">
        <v>12662</v>
      </c>
      <c r="N1139" s="1" t="s">
        <v>13197</v>
      </c>
      <c r="O1139" s="1" t="s">
        <v>1137</v>
      </c>
      <c r="P1139" s="1" t="s">
        <v>25963</v>
      </c>
      <c r="Q1139" s="1" t="s">
        <v>26639</v>
      </c>
      <c r="R1139" s="1" t="s">
        <v>13930</v>
      </c>
      <c r="S1139" s="1" t="s">
        <v>1137</v>
      </c>
      <c r="T1139" s="1"/>
      <c r="U1139" s="1"/>
      <c r="V1139" s="1" t="s">
        <v>13940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6154</v>
      </c>
      <c r="G1140" s="1" t="s">
        <v>7782</v>
      </c>
      <c r="H1140" s="1" t="s">
        <v>9385</v>
      </c>
      <c r="I1140" s="1" t="s">
        <v>11012</v>
      </c>
      <c r="J1140" s="1"/>
      <c r="K1140" s="1" t="s">
        <v>25926</v>
      </c>
      <c r="L1140" s="1" t="s">
        <v>1138</v>
      </c>
      <c r="M1140" s="1" t="s">
        <v>12663</v>
      </c>
      <c r="N1140" s="1" t="s">
        <v>13197</v>
      </c>
      <c r="O1140" s="1" t="s">
        <v>1138</v>
      </c>
      <c r="P1140" s="1" t="s">
        <v>25963</v>
      </c>
      <c r="Q1140" s="1" t="s">
        <v>26640</v>
      </c>
      <c r="R1140" s="1" t="s">
        <v>13930</v>
      </c>
      <c r="S1140" s="1" t="s">
        <v>1138</v>
      </c>
      <c r="T1140" s="1"/>
      <c r="U1140" s="1"/>
      <c r="V1140" s="1" t="s">
        <v>13940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24055</v>
      </c>
      <c r="F1141" s="1" t="s">
        <v>24643</v>
      </c>
      <c r="G1141" s="1" t="s">
        <v>25234</v>
      </c>
      <c r="H1141" s="1" t="s">
        <v>25808</v>
      </c>
      <c r="I1141" s="1" t="s">
        <v>11013</v>
      </c>
      <c r="J1141" s="1"/>
      <c r="K1141" s="1" t="s">
        <v>25926</v>
      </c>
      <c r="L1141" s="1" t="s">
        <v>1139</v>
      </c>
      <c r="M1141" s="1" t="s">
        <v>12664</v>
      </c>
      <c r="N1141" s="1" t="s">
        <v>13197</v>
      </c>
      <c r="O1141" s="1" t="s">
        <v>1139</v>
      </c>
      <c r="P1141" s="1" t="s">
        <v>25963</v>
      </c>
      <c r="Q1141" s="1" t="s">
        <v>26641</v>
      </c>
      <c r="R1141" s="1" t="s">
        <v>13930</v>
      </c>
      <c r="S1141" s="1" t="s">
        <v>1139</v>
      </c>
      <c r="T1141" s="1"/>
      <c r="U1141" s="1"/>
      <c r="V1141" s="1" t="s">
        <v>13940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6156</v>
      </c>
      <c r="G1142" s="1" t="s">
        <v>7784</v>
      </c>
      <c r="H1142" s="1" t="s">
        <v>9387</v>
      </c>
      <c r="I1142" s="1" t="s">
        <v>11014</v>
      </c>
      <c r="J1142" s="1"/>
      <c r="K1142" s="1" t="s">
        <v>25926</v>
      </c>
      <c r="L1142" s="1" t="s">
        <v>1140</v>
      </c>
      <c r="M1142" s="1" t="s">
        <v>12665</v>
      </c>
      <c r="N1142" s="1" t="s">
        <v>13197</v>
      </c>
      <c r="O1142" s="1" t="s">
        <v>1140</v>
      </c>
      <c r="P1142" s="1" t="s">
        <v>25963</v>
      </c>
      <c r="Q1142" s="1" t="s">
        <v>26642</v>
      </c>
      <c r="R1142" s="1" t="s">
        <v>13930</v>
      </c>
      <c r="S1142" s="1" t="s">
        <v>1140</v>
      </c>
      <c r="T1142" s="1"/>
      <c r="U1142" s="1"/>
      <c r="V1142" s="1" t="s">
        <v>13940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24056</v>
      </c>
      <c r="F1143" s="1" t="s">
        <v>24644</v>
      </c>
      <c r="G1143" s="1" t="s">
        <v>25235</v>
      </c>
      <c r="H1143" s="1" t="s">
        <v>25795</v>
      </c>
      <c r="I1143" s="1" t="s">
        <v>11015</v>
      </c>
      <c r="J1143" s="1"/>
      <c r="K1143" s="1" t="s">
        <v>25926</v>
      </c>
      <c r="L1143" s="1" t="s">
        <v>1141</v>
      </c>
      <c r="M1143" s="1" t="s">
        <v>12666</v>
      </c>
      <c r="N1143" s="1" t="s">
        <v>13197</v>
      </c>
      <c r="O1143" s="1" t="s">
        <v>1141</v>
      </c>
      <c r="P1143" s="1" t="s">
        <v>25963</v>
      </c>
      <c r="Q1143" s="1" t="s">
        <v>26643</v>
      </c>
      <c r="R1143" s="1" t="s">
        <v>13930</v>
      </c>
      <c r="S1143" s="1" t="s">
        <v>1141</v>
      </c>
      <c r="T1143" s="1"/>
      <c r="U1143" s="1"/>
      <c r="V1143" s="1" t="s">
        <v>13940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7786</v>
      </c>
      <c r="H1144" s="1" t="s">
        <v>9388</v>
      </c>
      <c r="I1144" s="1" t="s">
        <v>11016</v>
      </c>
      <c r="J1144" s="1"/>
      <c r="K1144" s="1" t="s">
        <v>25926</v>
      </c>
      <c r="L1144" s="1" t="s">
        <v>1142</v>
      </c>
      <c r="M1144" s="1" t="s">
        <v>12667</v>
      </c>
      <c r="N1144" s="1" t="s">
        <v>13197</v>
      </c>
      <c r="O1144" s="1" t="s">
        <v>1142</v>
      </c>
      <c r="P1144" s="1" t="s">
        <v>25963</v>
      </c>
      <c r="Q1144" s="1" t="s">
        <v>26644</v>
      </c>
      <c r="R1144" s="1" t="s">
        <v>13930</v>
      </c>
      <c r="S1144" s="1" t="s">
        <v>1142</v>
      </c>
      <c r="T1144" s="1"/>
      <c r="U1144" s="1"/>
      <c r="V1144" s="1" t="s">
        <v>13940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20522</v>
      </c>
      <c r="F1145" s="1" t="s">
        <v>21230</v>
      </c>
      <c r="G1145" s="1" t="s">
        <v>21935</v>
      </c>
      <c r="H1145" s="1" t="s">
        <v>22633</v>
      </c>
      <c r="I1145" s="1" t="s">
        <v>11017</v>
      </c>
      <c r="J1145" s="1"/>
      <c r="K1145" s="1" t="s">
        <v>25926</v>
      </c>
      <c r="L1145" s="1" t="s">
        <v>1143</v>
      </c>
      <c r="M1145" s="1" t="s">
        <v>12668</v>
      </c>
      <c r="N1145" s="1" t="s">
        <v>13197</v>
      </c>
      <c r="O1145" s="1" t="s">
        <v>1143</v>
      </c>
      <c r="P1145" s="1" t="s">
        <v>25964</v>
      </c>
      <c r="Q1145" s="1" t="s">
        <v>25964</v>
      </c>
      <c r="R1145" s="1" t="s">
        <v>13930</v>
      </c>
      <c r="S1145" s="1" t="s">
        <v>1143</v>
      </c>
      <c r="T1145" s="1"/>
      <c r="U1145" s="1" t="s">
        <v>27051</v>
      </c>
      <c r="V1145" s="1" t="s">
        <v>13940</v>
      </c>
      <c r="W1145" s="1" t="s">
        <v>1143</v>
      </c>
      <c r="X1145" s="1"/>
      <c r="Y1145" t="s">
        <v>27081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6160</v>
      </c>
      <c r="G1146" s="1" t="s">
        <v>7788</v>
      </c>
      <c r="H1146" s="1" t="s">
        <v>9390</v>
      </c>
      <c r="I1146" s="1" t="s">
        <v>11018</v>
      </c>
      <c r="J1146" s="1"/>
      <c r="K1146" s="1" t="s">
        <v>25926</v>
      </c>
      <c r="L1146" s="1" t="s">
        <v>1144</v>
      </c>
      <c r="M1146" s="1" t="s">
        <v>12669</v>
      </c>
      <c r="N1146" s="1" t="s">
        <v>13197</v>
      </c>
      <c r="O1146" s="1" t="s">
        <v>1144</v>
      </c>
      <c r="P1146" s="1" t="s">
        <v>25964</v>
      </c>
      <c r="Q1146" s="1" t="s">
        <v>25964</v>
      </c>
      <c r="R1146" s="1" t="s">
        <v>13930</v>
      </c>
      <c r="S1146" s="1" t="s">
        <v>1144</v>
      </c>
      <c r="T1146" s="1"/>
      <c r="U1146" s="1"/>
      <c r="V1146" s="1" t="s">
        <v>13940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6161</v>
      </c>
      <c r="G1147" s="1" t="s">
        <v>7789</v>
      </c>
      <c r="H1147" s="1" t="s">
        <v>9391</v>
      </c>
      <c r="I1147" s="1" t="s">
        <v>11019</v>
      </c>
      <c r="J1147" s="1"/>
      <c r="K1147" s="1" t="s">
        <v>25926</v>
      </c>
      <c r="L1147" s="1" t="s">
        <v>1145</v>
      </c>
      <c r="M1147" s="1" t="s">
        <v>12670</v>
      </c>
      <c r="N1147" s="1" t="s">
        <v>13197</v>
      </c>
      <c r="O1147" s="1" t="s">
        <v>1145</v>
      </c>
      <c r="P1147" s="1" t="s">
        <v>25964</v>
      </c>
      <c r="Q1147" s="1" t="s">
        <v>25964</v>
      </c>
      <c r="R1147" s="1" t="s">
        <v>13930</v>
      </c>
      <c r="S1147" s="1" t="s">
        <v>1145</v>
      </c>
      <c r="T1147" s="1"/>
      <c r="U1147" s="1"/>
      <c r="V1147" s="1" t="s">
        <v>13940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24057</v>
      </c>
      <c r="F1148" s="1" t="s">
        <v>24645</v>
      </c>
      <c r="G1148" s="1" t="s">
        <v>25236</v>
      </c>
      <c r="H1148" s="1" t="s">
        <v>25809</v>
      </c>
      <c r="I1148" s="1" t="s">
        <v>11020</v>
      </c>
      <c r="J1148" s="1"/>
      <c r="K1148" s="1" t="s">
        <v>25926</v>
      </c>
      <c r="L1148" s="1" t="s">
        <v>1146</v>
      </c>
      <c r="M1148" s="1" t="s">
        <v>12671</v>
      </c>
      <c r="N1148" s="1" t="s">
        <v>13197</v>
      </c>
      <c r="O1148" s="1" t="s">
        <v>1146</v>
      </c>
      <c r="P1148" s="1" t="s">
        <v>25964</v>
      </c>
      <c r="Q1148" s="1" t="s">
        <v>25964</v>
      </c>
      <c r="R1148" s="1" t="s">
        <v>13930</v>
      </c>
      <c r="S1148" s="1" t="s">
        <v>1146</v>
      </c>
      <c r="T1148" s="1"/>
      <c r="U1148" s="1"/>
      <c r="V1148" s="1" t="s">
        <v>13940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6163</v>
      </c>
      <c r="G1149" s="1" t="s">
        <v>4534</v>
      </c>
      <c r="H1149" s="1" t="s">
        <v>9393</v>
      </c>
      <c r="I1149" s="1" t="s">
        <v>11021</v>
      </c>
      <c r="J1149" s="1"/>
      <c r="K1149" s="1" t="s">
        <v>25926</v>
      </c>
      <c r="L1149" s="1" t="s">
        <v>1147</v>
      </c>
      <c r="M1149" s="1" t="s">
        <v>12672</v>
      </c>
      <c r="N1149" s="1" t="s">
        <v>13197</v>
      </c>
      <c r="O1149" s="1" t="s">
        <v>1147</v>
      </c>
      <c r="P1149" s="1" t="s">
        <v>25964</v>
      </c>
      <c r="Q1149" s="1" t="s">
        <v>25964</v>
      </c>
      <c r="R1149" s="1" t="s">
        <v>13930</v>
      </c>
      <c r="S1149" s="1" t="s">
        <v>1147</v>
      </c>
      <c r="T1149" s="1"/>
      <c r="U1149" s="1"/>
      <c r="V1149" s="1" t="s">
        <v>13940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20525</v>
      </c>
      <c r="F1150" s="1" t="s">
        <v>21233</v>
      </c>
      <c r="G1150" s="1" t="s">
        <v>21938</v>
      </c>
      <c r="H1150" s="1" t="s">
        <v>22636</v>
      </c>
      <c r="I1150" s="1" t="s">
        <v>11022</v>
      </c>
      <c r="J1150" s="1"/>
      <c r="K1150" s="1" t="s">
        <v>25926</v>
      </c>
      <c r="L1150" s="1" t="s">
        <v>1148</v>
      </c>
      <c r="M1150" s="1" t="s">
        <v>12673</v>
      </c>
      <c r="N1150" s="1" t="s">
        <v>13197</v>
      </c>
      <c r="O1150" s="1" t="s">
        <v>1148</v>
      </c>
      <c r="P1150" s="1" t="s">
        <v>25964</v>
      </c>
      <c r="Q1150" s="1" t="s">
        <v>25964</v>
      </c>
      <c r="R1150" s="1" t="s">
        <v>13930</v>
      </c>
      <c r="S1150" s="1" t="s">
        <v>1148</v>
      </c>
      <c r="T1150" s="1"/>
      <c r="U1150" s="1"/>
      <c r="V1150" s="1" t="s">
        <v>13940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24058</v>
      </c>
      <c r="F1151" s="1" t="s">
        <v>24646</v>
      </c>
      <c r="G1151" s="1" t="s">
        <v>25237</v>
      </c>
      <c r="H1151" s="1" t="s">
        <v>25810</v>
      </c>
      <c r="I1151" s="1" t="s">
        <v>10736</v>
      </c>
      <c r="J1151" s="1"/>
      <c r="K1151" s="1" t="s">
        <v>25926</v>
      </c>
      <c r="L1151" s="1" t="s">
        <v>1149</v>
      </c>
      <c r="M1151" s="1" t="s">
        <v>12674</v>
      </c>
      <c r="N1151" s="1" t="s">
        <v>13197</v>
      </c>
      <c r="O1151" s="1" t="s">
        <v>1149</v>
      </c>
      <c r="P1151" s="1" t="s">
        <v>25964</v>
      </c>
      <c r="Q1151" s="1" t="s">
        <v>25964</v>
      </c>
      <c r="R1151" s="1" t="s">
        <v>13930</v>
      </c>
      <c r="S1151" s="1" t="s">
        <v>1149</v>
      </c>
      <c r="T1151" s="1"/>
      <c r="U1151" s="1"/>
      <c r="V1151" s="1" t="s">
        <v>13940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14792</v>
      </c>
      <c r="F1152" s="1" t="s">
        <v>15791</v>
      </c>
      <c r="G1152" s="1" t="s">
        <v>16787</v>
      </c>
      <c r="H1152" s="1" t="s">
        <v>17769</v>
      </c>
      <c r="I1152" s="1" t="s">
        <v>11023</v>
      </c>
      <c r="J1152" s="1"/>
      <c r="K1152" s="1" t="s">
        <v>25926</v>
      </c>
      <c r="L1152" s="1" t="s">
        <v>1150</v>
      </c>
      <c r="M1152" s="1" t="s">
        <v>12675</v>
      </c>
      <c r="N1152" s="1" t="s">
        <v>13197</v>
      </c>
      <c r="O1152" s="1" t="s">
        <v>1150</v>
      </c>
      <c r="P1152" s="1" t="s">
        <v>25964</v>
      </c>
      <c r="Q1152" s="1" t="s">
        <v>25964</v>
      </c>
      <c r="R1152" s="1" t="s">
        <v>13930</v>
      </c>
      <c r="S1152" s="1" t="s">
        <v>1150</v>
      </c>
      <c r="T1152" s="1"/>
      <c r="U1152" s="1"/>
      <c r="V1152" s="1" t="s">
        <v>13940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24059</v>
      </c>
      <c r="F1153" s="1" t="s">
        <v>24647</v>
      </c>
      <c r="G1153" s="1" t="s">
        <v>25238</v>
      </c>
      <c r="H1153" s="1" t="s">
        <v>25811</v>
      </c>
      <c r="I1153" s="1" t="s">
        <v>10377</v>
      </c>
      <c r="J1153" s="1"/>
      <c r="K1153" s="1" t="s">
        <v>25926</v>
      </c>
      <c r="L1153" s="1" t="s">
        <v>1151</v>
      </c>
      <c r="M1153" s="1" t="s">
        <v>12676</v>
      </c>
      <c r="N1153" s="1" t="s">
        <v>13197</v>
      </c>
      <c r="O1153" s="1" t="s">
        <v>1151</v>
      </c>
      <c r="P1153" s="1" t="s">
        <v>25964</v>
      </c>
      <c r="Q1153" s="1" t="s">
        <v>25964</v>
      </c>
      <c r="R1153" s="1" t="s">
        <v>13930</v>
      </c>
      <c r="S1153" s="1" t="s">
        <v>1151</v>
      </c>
      <c r="T1153" s="1"/>
      <c r="U1153" s="1"/>
      <c r="V1153" s="1" t="s">
        <v>13940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24060</v>
      </c>
      <c r="F1154" s="1" t="s">
        <v>24648</v>
      </c>
      <c r="G1154" s="1" t="s">
        <v>25239</v>
      </c>
      <c r="H1154" s="1" t="s">
        <v>25812</v>
      </c>
      <c r="I1154" s="1" t="s">
        <v>11024</v>
      </c>
      <c r="J1154" s="1"/>
      <c r="K1154" s="1" t="s">
        <v>25926</v>
      </c>
      <c r="L1154" s="1" t="s">
        <v>1152</v>
      </c>
      <c r="M1154" s="1" t="s">
        <v>12677</v>
      </c>
      <c r="N1154" s="1" t="s">
        <v>13197</v>
      </c>
      <c r="O1154" s="1" t="s">
        <v>1152</v>
      </c>
      <c r="P1154" s="1" t="s">
        <v>25964</v>
      </c>
      <c r="Q1154" s="1" t="s">
        <v>25964</v>
      </c>
      <c r="R1154" s="1" t="s">
        <v>13930</v>
      </c>
      <c r="S1154" s="1" t="s">
        <v>1152</v>
      </c>
      <c r="T1154" s="1"/>
      <c r="U1154" s="1"/>
      <c r="V1154" s="1" t="s">
        <v>13940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6169</v>
      </c>
      <c r="G1155" s="1" t="s">
        <v>7796</v>
      </c>
      <c r="H1155" s="1" t="s">
        <v>9399</v>
      </c>
      <c r="I1155" s="1" t="s">
        <v>11025</v>
      </c>
      <c r="J1155" s="1"/>
      <c r="K1155" s="1" t="s">
        <v>25926</v>
      </c>
      <c r="L1155" s="1" t="s">
        <v>1153</v>
      </c>
      <c r="M1155" s="1" t="s">
        <v>12678</v>
      </c>
      <c r="N1155" s="1" t="s">
        <v>13197</v>
      </c>
      <c r="O1155" s="1" t="s">
        <v>1153</v>
      </c>
      <c r="P1155" s="1" t="s">
        <v>25964</v>
      </c>
      <c r="Q1155" s="1" t="s">
        <v>25964</v>
      </c>
      <c r="R1155" s="1" t="s">
        <v>13930</v>
      </c>
      <c r="S1155" s="1" t="s">
        <v>1153</v>
      </c>
      <c r="T1155" s="1"/>
      <c r="U1155" s="1"/>
      <c r="V1155" s="1" t="s">
        <v>13940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24061</v>
      </c>
      <c r="F1156" s="1" t="s">
        <v>24649</v>
      </c>
      <c r="G1156" s="1" t="s">
        <v>25240</v>
      </c>
      <c r="H1156" s="1" t="s">
        <v>25813</v>
      </c>
      <c r="I1156" s="1" t="s">
        <v>11026</v>
      </c>
      <c r="J1156" s="1"/>
      <c r="K1156" s="1" t="s">
        <v>25926</v>
      </c>
      <c r="L1156" s="1" t="s">
        <v>1154</v>
      </c>
      <c r="M1156" s="1" t="s">
        <v>12679</v>
      </c>
      <c r="N1156" s="1" t="s">
        <v>13197</v>
      </c>
      <c r="O1156" s="1" t="s">
        <v>1154</v>
      </c>
      <c r="P1156" s="1" t="s">
        <v>25964</v>
      </c>
      <c r="Q1156" s="1" t="s">
        <v>25964</v>
      </c>
      <c r="R1156" s="1" t="s">
        <v>13930</v>
      </c>
      <c r="S1156" s="1" t="s">
        <v>1154</v>
      </c>
      <c r="T1156" s="1"/>
      <c r="U1156" s="1"/>
      <c r="V1156" s="1" t="s">
        <v>13940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24062</v>
      </c>
      <c r="F1157" s="1" t="s">
        <v>24650</v>
      </c>
      <c r="G1157" s="1" t="s">
        <v>25241</v>
      </c>
      <c r="H1157" s="1" t="s">
        <v>25814</v>
      </c>
      <c r="I1157" s="1" t="s">
        <v>11027</v>
      </c>
      <c r="J1157" s="1"/>
      <c r="K1157" s="1" t="s">
        <v>25926</v>
      </c>
      <c r="L1157" s="1" t="s">
        <v>1155</v>
      </c>
      <c r="M1157" s="1" t="s">
        <v>12680</v>
      </c>
      <c r="N1157" s="1" t="s">
        <v>13197</v>
      </c>
      <c r="O1157" s="1" t="s">
        <v>1155</v>
      </c>
      <c r="P1157" s="1" t="s">
        <v>25964</v>
      </c>
      <c r="Q1157" s="1" t="s">
        <v>25964</v>
      </c>
      <c r="R1157" s="1" t="s">
        <v>13930</v>
      </c>
      <c r="S1157" s="1" t="s">
        <v>1155</v>
      </c>
      <c r="T1157" s="1"/>
      <c r="U1157" s="1"/>
      <c r="V1157" s="1" t="s">
        <v>13940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24063</v>
      </c>
      <c r="F1158" s="1" t="s">
        <v>24651</v>
      </c>
      <c r="G1158" s="1" t="s">
        <v>25242</v>
      </c>
      <c r="H1158" s="1" t="s">
        <v>25815</v>
      </c>
      <c r="I1158" s="1" t="s">
        <v>11028</v>
      </c>
      <c r="J1158" s="1"/>
      <c r="K1158" s="1" t="s">
        <v>25926</v>
      </c>
      <c r="L1158" s="1" t="s">
        <v>1156</v>
      </c>
      <c r="M1158" s="1" t="s">
        <v>12681</v>
      </c>
      <c r="N1158" s="1" t="s">
        <v>13197</v>
      </c>
      <c r="O1158" s="1" t="s">
        <v>1156</v>
      </c>
      <c r="P1158" s="1" t="s">
        <v>25964</v>
      </c>
      <c r="Q1158" s="1" t="s">
        <v>25964</v>
      </c>
      <c r="R1158" s="1" t="s">
        <v>13930</v>
      </c>
      <c r="S1158" s="1" t="s">
        <v>1156</v>
      </c>
      <c r="T1158" s="1"/>
      <c r="U1158" s="1"/>
      <c r="V1158" s="1" t="s">
        <v>13940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6173</v>
      </c>
      <c r="G1159" s="1" t="s">
        <v>7800</v>
      </c>
      <c r="H1159" s="1" t="s">
        <v>9403</v>
      </c>
      <c r="I1159" s="1" t="s">
        <v>11029</v>
      </c>
      <c r="J1159" s="1"/>
      <c r="K1159" s="1" t="s">
        <v>25926</v>
      </c>
      <c r="L1159" s="1" t="s">
        <v>1157</v>
      </c>
      <c r="M1159" s="1" t="s">
        <v>12682</v>
      </c>
      <c r="N1159" s="1" t="s">
        <v>13197</v>
      </c>
      <c r="O1159" s="1" t="s">
        <v>1157</v>
      </c>
      <c r="P1159" s="1" t="s">
        <v>25964</v>
      </c>
      <c r="Q1159" s="1" t="s">
        <v>25964</v>
      </c>
      <c r="R1159" s="1" t="s">
        <v>13930</v>
      </c>
      <c r="S1159" s="1" t="s">
        <v>1157</v>
      </c>
      <c r="T1159" s="1"/>
      <c r="U1159" s="1"/>
      <c r="V1159" s="1" t="s">
        <v>13940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14799</v>
      </c>
      <c r="F1160" s="1" t="s">
        <v>15798</v>
      </c>
      <c r="G1160" s="1" t="s">
        <v>16794</v>
      </c>
      <c r="H1160" s="1" t="s">
        <v>17776</v>
      </c>
      <c r="I1160" s="1" t="s">
        <v>11030</v>
      </c>
      <c r="J1160" s="1"/>
      <c r="K1160" s="1" t="s">
        <v>25926</v>
      </c>
      <c r="L1160" s="1" t="s">
        <v>1158</v>
      </c>
      <c r="M1160" s="1" t="s">
        <v>12683</v>
      </c>
      <c r="N1160" s="1" t="s">
        <v>13197</v>
      </c>
      <c r="O1160" s="1" t="s">
        <v>1158</v>
      </c>
      <c r="P1160" s="1" t="s">
        <v>25964</v>
      </c>
      <c r="Q1160" s="1" t="s">
        <v>25964</v>
      </c>
      <c r="R1160" s="1" t="s">
        <v>13930</v>
      </c>
      <c r="S1160" s="1" t="s">
        <v>1158</v>
      </c>
      <c r="T1160" s="1"/>
      <c r="U1160" s="1"/>
      <c r="V1160" s="1" t="s">
        <v>13940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6175</v>
      </c>
      <c r="G1161" s="1" t="s">
        <v>7802</v>
      </c>
      <c r="H1161" s="1" t="s">
        <v>9405</v>
      </c>
      <c r="I1161" s="1" t="s">
        <v>11031</v>
      </c>
      <c r="J1161" s="1"/>
      <c r="K1161" s="1" t="s">
        <v>25926</v>
      </c>
      <c r="L1161" s="1" t="s">
        <v>1159</v>
      </c>
      <c r="M1161" s="1" t="s">
        <v>12684</v>
      </c>
      <c r="N1161" s="1" t="s">
        <v>13197</v>
      </c>
      <c r="O1161" s="1" t="s">
        <v>1159</v>
      </c>
      <c r="P1161" s="1" t="s">
        <v>25964</v>
      </c>
      <c r="Q1161" s="1" t="s">
        <v>25964</v>
      </c>
      <c r="R1161" s="1" t="s">
        <v>13930</v>
      </c>
      <c r="S1161" s="1" t="s">
        <v>1159</v>
      </c>
      <c r="T1161" s="1"/>
      <c r="U1161" s="1"/>
      <c r="V1161" s="1" t="s">
        <v>13940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6176</v>
      </c>
      <c r="G1162" s="1" t="s">
        <v>7803</v>
      </c>
      <c r="H1162" s="1" t="s">
        <v>9406</v>
      </c>
      <c r="I1162" s="1" t="s">
        <v>11032</v>
      </c>
      <c r="J1162" s="1"/>
      <c r="K1162" s="1" t="s">
        <v>25926</v>
      </c>
      <c r="L1162" s="1" t="s">
        <v>1160</v>
      </c>
      <c r="M1162" s="1" t="s">
        <v>12685</v>
      </c>
      <c r="N1162" s="1" t="s">
        <v>13197</v>
      </c>
      <c r="O1162" s="1" t="s">
        <v>1160</v>
      </c>
      <c r="P1162" s="1" t="s">
        <v>25964</v>
      </c>
      <c r="Q1162" s="1" t="s">
        <v>25964</v>
      </c>
      <c r="R1162" s="1" t="s">
        <v>13930</v>
      </c>
      <c r="S1162" s="1" t="s">
        <v>1160</v>
      </c>
      <c r="T1162" s="1"/>
      <c r="U1162" s="1"/>
      <c r="V1162" s="1" t="s">
        <v>13940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6177</v>
      </c>
      <c r="G1163" s="1" t="s">
        <v>7804</v>
      </c>
      <c r="H1163" s="1" t="s">
        <v>9407</v>
      </c>
      <c r="I1163" s="1" t="s">
        <v>11033</v>
      </c>
      <c r="J1163" s="1"/>
      <c r="K1163" s="1" t="s">
        <v>25926</v>
      </c>
      <c r="L1163" s="1" t="s">
        <v>1161</v>
      </c>
      <c r="M1163" s="1" t="s">
        <v>12686</v>
      </c>
      <c r="N1163" s="1" t="s">
        <v>13197</v>
      </c>
      <c r="O1163" s="1" t="s">
        <v>1161</v>
      </c>
      <c r="P1163" s="1" t="s">
        <v>25964</v>
      </c>
      <c r="Q1163" s="1" t="s">
        <v>25964</v>
      </c>
      <c r="R1163" s="1" t="s">
        <v>13930</v>
      </c>
      <c r="S1163" s="1" t="s">
        <v>1161</v>
      </c>
      <c r="T1163" s="1"/>
      <c r="U1163" s="1"/>
      <c r="V1163" s="1" t="s">
        <v>13940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6178</v>
      </c>
      <c r="G1164" s="1" t="s">
        <v>7805</v>
      </c>
      <c r="H1164" s="1" t="s">
        <v>9408</v>
      </c>
      <c r="I1164" s="1" t="s">
        <v>11034</v>
      </c>
      <c r="J1164" s="1"/>
      <c r="K1164" s="1" t="s">
        <v>25926</v>
      </c>
      <c r="L1164" s="1" t="s">
        <v>1162</v>
      </c>
      <c r="M1164" s="1" t="s">
        <v>12687</v>
      </c>
      <c r="N1164" s="1" t="s">
        <v>13197</v>
      </c>
      <c r="O1164" s="1" t="s">
        <v>1162</v>
      </c>
      <c r="P1164" s="1" t="s">
        <v>25964</v>
      </c>
      <c r="Q1164" s="1" t="s">
        <v>25964</v>
      </c>
      <c r="R1164" s="1" t="s">
        <v>13930</v>
      </c>
      <c r="S1164" s="1" t="s">
        <v>1162</v>
      </c>
      <c r="T1164" s="1"/>
      <c r="U1164" s="1"/>
      <c r="V1164" s="1" t="s">
        <v>13940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6179</v>
      </c>
      <c r="G1165" s="1" t="s">
        <v>7806</v>
      </c>
      <c r="H1165" s="1" t="s">
        <v>9409</v>
      </c>
      <c r="I1165" s="1" t="s">
        <v>11035</v>
      </c>
      <c r="J1165" s="1"/>
      <c r="K1165" s="1" t="s">
        <v>25926</v>
      </c>
      <c r="L1165" s="1" t="s">
        <v>1163</v>
      </c>
      <c r="M1165" s="1" t="s">
        <v>12688</v>
      </c>
      <c r="N1165" s="1" t="s">
        <v>13197</v>
      </c>
      <c r="O1165" s="1" t="s">
        <v>1163</v>
      </c>
      <c r="P1165" s="1" t="s">
        <v>25965</v>
      </c>
      <c r="Q1165" s="1" t="s">
        <v>26645</v>
      </c>
      <c r="R1165" s="1" t="s">
        <v>13930</v>
      </c>
      <c r="S1165" s="1" t="s">
        <v>1163</v>
      </c>
      <c r="T1165" s="1" t="s">
        <v>27028</v>
      </c>
      <c r="U1165" s="1"/>
      <c r="V1165" s="1" t="s">
        <v>13940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20530</v>
      </c>
      <c r="F1166" s="1" t="s">
        <v>21238</v>
      </c>
      <c r="G1166" s="1" t="s">
        <v>21943</v>
      </c>
      <c r="H1166" s="1" t="s">
        <v>22641</v>
      </c>
      <c r="I1166" s="1" t="s">
        <v>11036</v>
      </c>
      <c r="J1166" s="1"/>
      <c r="K1166" s="1" t="s">
        <v>25926</v>
      </c>
      <c r="L1166" s="1" t="s">
        <v>1164</v>
      </c>
      <c r="M1166" s="1" t="s">
        <v>12689</v>
      </c>
      <c r="N1166" s="1" t="s">
        <v>13197</v>
      </c>
      <c r="O1166" s="1" t="s">
        <v>1164</v>
      </c>
      <c r="P1166" s="1" t="s">
        <v>25965</v>
      </c>
      <c r="Q1166" s="1" t="s">
        <v>26646</v>
      </c>
      <c r="R1166" s="1" t="s">
        <v>13930</v>
      </c>
      <c r="S1166" s="1" t="s">
        <v>1164</v>
      </c>
      <c r="T1166" s="1"/>
      <c r="U1166" s="1"/>
      <c r="V1166" s="1" t="s">
        <v>13940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6181</v>
      </c>
      <c r="G1167" s="1" t="s">
        <v>7808</v>
      </c>
      <c r="H1167" s="1" t="s">
        <v>9411</v>
      </c>
      <c r="I1167" s="1" t="s">
        <v>11037</v>
      </c>
      <c r="J1167" s="1"/>
      <c r="K1167" s="1" t="s">
        <v>25926</v>
      </c>
      <c r="L1167" s="1" t="s">
        <v>1165</v>
      </c>
      <c r="M1167" s="1" t="s">
        <v>12690</v>
      </c>
      <c r="N1167" s="1" t="s">
        <v>13197</v>
      </c>
      <c r="O1167" s="1" t="s">
        <v>1165</v>
      </c>
      <c r="P1167" s="1" t="s">
        <v>25965</v>
      </c>
      <c r="Q1167" s="1" t="s">
        <v>26647</v>
      </c>
      <c r="R1167" s="1" t="s">
        <v>13930</v>
      </c>
      <c r="S1167" s="1" t="s">
        <v>1165</v>
      </c>
      <c r="T1167" s="1"/>
      <c r="U1167" s="1"/>
      <c r="V1167" s="1" t="s">
        <v>13940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6182</v>
      </c>
      <c r="G1168" s="1" t="s">
        <v>7809</v>
      </c>
      <c r="H1168" s="1" t="s">
        <v>9412</v>
      </c>
      <c r="I1168" s="1" t="s">
        <v>10354</v>
      </c>
      <c r="J1168" s="1"/>
      <c r="K1168" s="1" t="s">
        <v>25926</v>
      </c>
      <c r="L1168" s="1" t="s">
        <v>1166</v>
      </c>
      <c r="M1168" s="1" t="s">
        <v>12691</v>
      </c>
      <c r="N1168" s="1" t="s">
        <v>13197</v>
      </c>
      <c r="O1168" s="1" t="s">
        <v>1166</v>
      </c>
      <c r="P1168" s="1" t="s">
        <v>25965</v>
      </c>
      <c r="Q1168" s="1" t="s">
        <v>26648</v>
      </c>
      <c r="R1168" s="1" t="s">
        <v>13930</v>
      </c>
      <c r="S1168" s="1" t="s">
        <v>1166</v>
      </c>
      <c r="T1168" s="1"/>
      <c r="U1168" s="1"/>
      <c r="V1168" s="1" t="s">
        <v>13940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6183</v>
      </c>
      <c r="G1169" s="1" t="s">
        <v>7810</v>
      </c>
      <c r="H1169" s="1" t="s">
        <v>9413</v>
      </c>
      <c r="I1169" s="1" t="s">
        <v>11038</v>
      </c>
      <c r="J1169" s="1"/>
      <c r="K1169" s="1" t="s">
        <v>25926</v>
      </c>
      <c r="L1169" s="1" t="s">
        <v>1167</v>
      </c>
      <c r="M1169" s="1" t="s">
        <v>12692</v>
      </c>
      <c r="N1169" s="1" t="s">
        <v>13197</v>
      </c>
      <c r="O1169" s="1" t="s">
        <v>1167</v>
      </c>
      <c r="P1169" s="1" t="s">
        <v>25965</v>
      </c>
      <c r="Q1169" s="1" t="s">
        <v>26649</v>
      </c>
      <c r="R1169" s="1" t="s">
        <v>13930</v>
      </c>
      <c r="S1169" s="1" t="s">
        <v>1167</v>
      </c>
      <c r="T1169" s="1"/>
      <c r="U1169" s="1"/>
      <c r="V1169" s="1" t="s">
        <v>13940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24064</v>
      </c>
      <c r="F1170" s="1" t="s">
        <v>24652</v>
      </c>
      <c r="G1170" s="1" t="s">
        <v>25243</v>
      </c>
      <c r="H1170" s="1" t="s">
        <v>25816</v>
      </c>
      <c r="I1170" s="1" t="s">
        <v>11039</v>
      </c>
      <c r="J1170" s="1"/>
      <c r="K1170" s="1" t="s">
        <v>25926</v>
      </c>
      <c r="L1170" s="1" t="s">
        <v>1168</v>
      </c>
      <c r="M1170" s="1" t="s">
        <v>12693</v>
      </c>
      <c r="N1170" s="1" t="s">
        <v>13197</v>
      </c>
      <c r="O1170" s="1" t="s">
        <v>1168</v>
      </c>
      <c r="P1170" s="1" t="s">
        <v>25965</v>
      </c>
      <c r="Q1170" s="1" t="s">
        <v>26650</v>
      </c>
      <c r="R1170" s="1" t="s">
        <v>13930</v>
      </c>
      <c r="S1170" s="1" t="s">
        <v>1168</v>
      </c>
      <c r="T1170" s="1"/>
      <c r="U1170" s="1"/>
      <c r="V1170" s="1" t="s">
        <v>13940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24065</v>
      </c>
      <c r="F1171" s="1" t="s">
        <v>24653</v>
      </c>
      <c r="G1171" s="1" t="s">
        <v>25244</v>
      </c>
      <c r="H1171" s="1" t="s">
        <v>25817</v>
      </c>
      <c r="I1171" s="1" t="s">
        <v>10961</v>
      </c>
      <c r="J1171" s="1"/>
      <c r="K1171" s="1" t="s">
        <v>25926</v>
      </c>
      <c r="L1171" s="1" t="s">
        <v>1169</v>
      </c>
      <c r="M1171" s="1" t="s">
        <v>12694</v>
      </c>
      <c r="N1171" s="1" t="s">
        <v>13197</v>
      </c>
      <c r="O1171" s="1" t="s">
        <v>1169</v>
      </c>
      <c r="P1171" s="1" t="s">
        <v>25965</v>
      </c>
      <c r="Q1171" s="1" t="s">
        <v>26651</v>
      </c>
      <c r="R1171" s="1" t="s">
        <v>13930</v>
      </c>
      <c r="S1171" s="1" t="s">
        <v>1169</v>
      </c>
      <c r="T1171" s="1"/>
      <c r="U1171" s="1"/>
      <c r="V1171" s="1" t="s">
        <v>13940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20532</v>
      </c>
      <c r="F1172" s="1" t="s">
        <v>21240</v>
      </c>
      <c r="G1172" s="1" t="s">
        <v>21945</v>
      </c>
      <c r="H1172" s="1" t="s">
        <v>22643</v>
      </c>
      <c r="I1172" s="1" t="s">
        <v>11040</v>
      </c>
      <c r="J1172" s="1"/>
      <c r="K1172" s="1" t="s">
        <v>25926</v>
      </c>
      <c r="L1172" s="1" t="s">
        <v>1170</v>
      </c>
      <c r="M1172" s="1" t="s">
        <v>12695</v>
      </c>
      <c r="N1172" s="1" t="s">
        <v>13197</v>
      </c>
      <c r="O1172" s="1" t="s">
        <v>1170</v>
      </c>
      <c r="P1172" s="1" t="s">
        <v>25965</v>
      </c>
      <c r="Q1172" s="1" t="s">
        <v>26652</v>
      </c>
      <c r="R1172" s="1" t="s">
        <v>13930</v>
      </c>
      <c r="S1172" s="1" t="s">
        <v>1170</v>
      </c>
      <c r="T1172" s="1"/>
      <c r="U1172" s="1"/>
      <c r="V1172" s="1" t="s">
        <v>13940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24066</v>
      </c>
      <c r="F1173" s="1" t="s">
        <v>24654</v>
      </c>
      <c r="G1173" s="1" t="s">
        <v>25245</v>
      </c>
      <c r="H1173" s="1" t="s">
        <v>25818</v>
      </c>
      <c r="I1173" s="1" t="s">
        <v>11041</v>
      </c>
      <c r="J1173" s="1"/>
      <c r="K1173" s="1" t="s">
        <v>25926</v>
      </c>
      <c r="L1173" s="1" t="s">
        <v>1171</v>
      </c>
      <c r="M1173" s="1" t="s">
        <v>12696</v>
      </c>
      <c r="N1173" s="1" t="s">
        <v>13197</v>
      </c>
      <c r="O1173" s="1" t="s">
        <v>1171</v>
      </c>
      <c r="P1173" s="1" t="s">
        <v>25965</v>
      </c>
      <c r="Q1173" s="1" t="s">
        <v>26653</v>
      </c>
      <c r="R1173" s="1" t="s">
        <v>13930</v>
      </c>
      <c r="S1173" s="1" t="s">
        <v>1171</v>
      </c>
      <c r="T1173" s="1"/>
      <c r="U1173" s="1"/>
      <c r="V1173" s="1" t="s">
        <v>13940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24067</v>
      </c>
      <c r="F1174" s="1" t="s">
        <v>24655</v>
      </c>
      <c r="G1174" s="1" t="s">
        <v>25246</v>
      </c>
      <c r="H1174" s="1" t="s">
        <v>25819</v>
      </c>
      <c r="I1174" s="1" t="s">
        <v>11042</v>
      </c>
      <c r="J1174" s="1"/>
      <c r="K1174" s="1" t="s">
        <v>25926</v>
      </c>
      <c r="L1174" s="1" t="s">
        <v>1172</v>
      </c>
      <c r="M1174" s="1" t="s">
        <v>12697</v>
      </c>
      <c r="N1174" s="1" t="s">
        <v>13197</v>
      </c>
      <c r="O1174" s="1" t="s">
        <v>1172</v>
      </c>
      <c r="P1174" s="1" t="s">
        <v>25965</v>
      </c>
      <c r="Q1174" s="1" t="s">
        <v>26654</v>
      </c>
      <c r="R1174" s="1" t="s">
        <v>13930</v>
      </c>
      <c r="S1174" s="1" t="s">
        <v>1172</v>
      </c>
      <c r="T1174" s="1"/>
      <c r="U1174" s="1"/>
      <c r="V1174" s="1" t="s">
        <v>13940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6189</v>
      </c>
      <c r="G1175" s="1" t="s">
        <v>4560</v>
      </c>
      <c r="H1175" s="1" t="s">
        <v>9419</v>
      </c>
      <c r="I1175" s="1" t="s">
        <v>11043</v>
      </c>
      <c r="J1175" s="1"/>
      <c r="K1175" s="1" t="s">
        <v>25926</v>
      </c>
      <c r="L1175" s="1" t="s">
        <v>1173</v>
      </c>
      <c r="M1175" s="1" t="s">
        <v>12698</v>
      </c>
      <c r="N1175" s="1" t="s">
        <v>13197</v>
      </c>
      <c r="O1175" s="1" t="s">
        <v>1173</v>
      </c>
      <c r="P1175" s="1" t="s">
        <v>25965</v>
      </c>
      <c r="Q1175" s="1" t="s">
        <v>26655</v>
      </c>
      <c r="R1175" s="1" t="s">
        <v>13930</v>
      </c>
      <c r="S1175" s="1" t="s">
        <v>1173</v>
      </c>
      <c r="T1175" s="1"/>
      <c r="U1175" s="1"/>
      <c r="V1175" s="1" t="s">
        <v>13940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24068</v>
      </c>
      <c r="F1176" s="1" t="s">
        <v>24656</v>
      </c>
      <c r="G1176" s="1" t="s">
        <v>25247</v>
      </c>
      <c r="H1176" s="1" t="s">
        <v>25820</v>
      </c>
      <c r="I1176" s="1" t="s">
        <v>11044</v>
      </c>
      <c r="J1176" s="1"/>
      <c r="K1176" s="1" t="s">
        <v>25926</v>
      </c>
      <c r="L1176" s="1" t="s">
        <v>1174</v>
      </c>
      <c r="M1176" s="1" t="s">
        <v>12699</v>
      </c>
      <c r="N1176" s="1" t="s">
        <v>13197</v>
      </c>
      <c r="O1176" s="1" t="s">
        <v>1174</v>
      </c>
      <c r="P1176" s="1" t="s">
        <v>25965</v>
      </c>
      <c r="Q1176" s="1" t="s">
        <v>26656</v>
      </c>
      <c r="R1176" s="1" t="s">
        <v>13930</v>
      </c>
      <c r="S1176" s="1" t="s">
        <v>1174</v>
      </c>
      <c r="T1176" s="1"/>
      <c r="U1176" s="1"/>
      <c r="V1176" s="1" t="s">
        <v>13940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24069</v>
      </c>
      <c r="F1177" s="1" t="s">
        <v>24657</v>
      </c>
      <c r="G1177" s="1" t="s">
        <v>25248</v>
      </c>
      <c r="H1177" s="1" t="s">
        <v>25821</v>
      </c>
      <c r="I1177" s="1" t="s">
        <v>10058</v>
      </c>
      <c r="J1177" s="1"/>
      <c r="K1177" s="1" t="s">
        <v>25926</v>
      </c>
      <c r="L1177" s="1" t="s">
        <v>1175</v>
      </c>
      <c r="M1177" s="1" t="s">
        <v>12700</v>
      </c>
      <c r="N1177" s="1" t="s">
        <v>13197</v>
      </c>
      <c r="O1177" s="1" t="s">
        <v>1175</v>
      </c>
      <c r="P1177" s="1" t="s">
        <v>25965</v>
      </c>
      <c r="Q1177" s="1" t="s">
        <v>26657</v>
      </c>
      <c r="R1177" s="1" t="s">
        <v>13930</v>
      </c>
      <c r="S1177" s="1" t="s">
        <v>1175</v>
      </c>
      <c r="T1177" s="1"/>
      <c r="U1177" s="1"/>
      <c r="V1177" s="1" t="s">
        <v>13940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20534</v>
      </c>
      <c r="F1178" s="1" t="s">
        <v>21242</v>
      </c>
      <c r="G1178" s="1" t="s">
        <v>21947</v>
      </c>
      <c r="H1178" s="1" t="s">
        <v>22645</v>
      </c>
      <c r="I1178" s="1" t="s">
        <v>11045</v>
      </c>
      <c r="J1178" s="1"/>
      <c r="K1178" s="1" t="s">
        <v>25926</v>
      </c>
      <c r="L1178" s="1" t="s">
        <v>1176</v>
      </c>
      <c r="M1178" s="1" t="s">
        <v>12701</v>
      </c>
      <c r="N1178" s="1" t="s">
        <v>13197</v>
      </c>
      <c r="O1178" s="1" t="s">
        <v>1176</v>
      </c>
      <c r="P1178" s="1" t="s">
        <v>25965</v>
      </c>
      <c r="Q1178" s="1" t="s">
        <v>26658</v>
      </c>
      <c r="R1178" s="1" t="s">
        <v>13930</v>
      </c>
      <c r="S1178" s="1" t="s">
        <v>1176</v>
      </c>
      <c r="T1178" s="1"/>
      <c r="U1178" s="1"/>
      <c r="V1178" s="1" t="s">
        <v>13940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14810</v>
      </c>
      <c r="F1179" s="1" t="s">
        <v>15809</v>
      </c>
      <c r="G1179" s="1" t="s">
        <v>16804</v>
      </c>
      <c r="H1179" s="1" t="s">
        <v>17787</v>
      </c>
      <c r="I1179" s="1" t="s">
        <v>11046</v>
      </c>
      <c r="J1179" s="1"/>
      <c r="K1179" s="1" t="s">
        <v>25926</v>
      </c>
      <c r="L1179" s="1" t="s">
        <v>1177</v>
      </c>
      <c r="M1179" s="1" t="s">
        <v>12702</v>
      </c>
      <c r="N1179" s="1" t="s">
        <v>13197</v>
      </c>
      <c r="O1179" s="1" t="s">
        <v>1177</v>
      </c>
      <c r="P1179" s="1" t="s">
        <v>25965</v>
      </c>
      <c r="Q1179" s="1" t="s">
        <v>26659</v>
      </c>
      <c r="R1179" s="1" t="s">
        <v>13930</v>
      </c>
      <c r="S1179" s="1" t="s">
        <v>1177</v>
      </c>
      <c r="T1179" s="1"/>
      <c r="U1179" s="1"/>
      <c r="V1179" s="1" t="s">
        <v>13940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6194</v>
      </c>
      <c r="G1180" s="1" t="s">
        <v>7820</v>
      </c>
      <c r="H1180" s="1" t="s">
        <v>9424</v>
      </c>
      <c r="I1180" s="1" t="s">
        <v>11047</v>
      </c>
      <c r="J1180" s="1"/>
      <c r="K1180" s="1" t="s">
        <v>25926</v>
      </c>
      <c r="L1180" s="1" t="s">
        <v>1178</v>
      </c>
      <c r="M1180" s="1" t="s">
        <v>12703</v>
      </c>
      <c r="N1180" s="1" t="s">
        <v>13197</v>
      </c>
      <c r="O1180" s="1" t="s">
        <v>1178</v>
      </c>
      <c r="P1180" s="1" t="s">
        <v>25965</v>
      </c>
      <c r="Q1180" s="1" t="s">
        <v>26660</v>
      </c>
      <c r="R1180" s="1" t="s">
        <v>13930</v>
      </c>
      <c r="S1180" s="1" t="s">
        <v>1178</v>
      </c>
      <c r="T1180" s="1"/>
      <c r="U1180" s="1"/>
      <c r="V1180" s="1" t="s">
        <v>13940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6195</v>
      </c>
      <c r="G1181" s="1" t="s">
        <v>7821</v>
      </c>
      <c r="H1181" s="1" t="s">
        <v>9425</v>
      </c>
      <c r="I1181" s="1" t="s">
        <v>11048</v>
      </c>
      <c r="J1181" s="1"/>
      <c r="K1181" s="1" t="s">
        <v>25926</v>
      </c>
      <c r="L1181" s="1" t="s">
        <v>1179</v>
      </c>
      <c r="M1181" s="1" t="s">
        <v>12704</v>
      </c>
      <c r="N1181" s="1" t="s">
        <v>13197</v>
      </c>
      <c r="O1181" s="1" t="s">
        <v>1179</v>
      </c>
      <c r="P1181" s="1" t="s">
        <v>25965</v>
      </c>
      <c r="Q1181" s="1" t="s">
        <v>26661</v>
      </c>
      <c r="R1181" s="1" t="s">
        <v>13930</v>
      </c>
      <c r="S1181" s="1" t="s">
        <v>1179</v>
      </c>
      <c r="T1181" s="1"/>
      <c r="U1181" s="1"/>
      <c r="V1181" s="1" t="s">
        <v>13940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6196</v>
      </c>
      <c r="G1182" s="1" t="s">
        <v>7822</v>
      </c>
      <c r="H1182" s="1" t="s">
        <v>9426</v>
      </c>
      <c r="I1182" s="1" t="s">
        <v>11049</v>
      </c>
      <c r="J1182" s="1"/>
      <c r="K1182" s="1" t="s">
        <v>25926</v>
      </c>
      <c r="L1182" s="1" t="s">
        <v>1180</v>
      </c>
      <c r="M1182" s="1" t="s">
        <v>12705</v>
      </c>
      <c r="N1182" s="1" t="s">
        <v>13197</v>
      </c>
      <c r="O1182" s="1" t="s">
        <v>1180</v>
      </c>
      <c r="P1182" s="1" t="s">
        <v>25965</v>
      </c>
      <c r="Q1182" s="1" t="s">
        <v>26662</v>
      </c>
      <c r="R1182" s="1" t="s">
        <v>13930</v>
      </c>
      <c r="S1182" s="1" t="s">
        <v>1180</v>
      </c>
      <c r="T1182" s="1"/>
      <c r="U1182" s="1"/>
      <c r="V1182" s="1" t="s">
        <v>13940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6197</v>
      </c>
      <c r="G1183" s="1" t="s">
        <v>7823</v>
      </c>
      <c r="H1183" s="1" t="s">
        <v>9427</v>
      </c>
      <c r="I1183" s="1" t="s">
        <v>11050</v>
      </c>
      <c r="J1183" s="1"/>
      <c r="K1183" s="1" t="s">
        <v>25926</v>
      </c>
      <c r="L1183" s="1" t="s">
        <v>1181</v>
      </c>
      <c r="M1183" s="1" t="s">
        <v>12706</v>
      </c>
      <c r="N1183" s="1" t="s">
        <v>13197</v>
      </c>
      <c r="O1183" s="1" t="s">
        <v>1181</v>
      </c>
      <c r="P1183" s="1" t="s">
        <v>25965</v>
      </c>
      <c r="Q1183" s="1" t="s">
        <v>26663</v>
      </c>
      <c r="R1183" s="1" t="s">
        <v>13930</v>
      </c>
      <c r="S1183" s="1" t="s">
        <v>1181</v>
      </c>
      <c r="T1183" s="1"/>
      <c r="U1183" s="1"/>
      <c r="V1183" s="1" t="s">
        <v>13940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14814</v>
      </c>
      <c r="F1184" s="1" t="s">
        <v>15813</v>
      </c>
      <c r="G1184" s="1" t="s">
        <v>16808</v>
      </c>
      <c r="H1184" s="1" t="s">
        <v>17791</v>
      </c>
      <c r="I1184" s="1" t="s">
        <v>11051</v>
      </c>
      <c r="J1184" s="1"/>
      <c r="K1184" s="1" t="s">
        <v>25926</v>
      </c>
      <c r="L1184" s="1" t="s">
        <v>1182</v>
      </c>
      <c r="M1184" s="1" t="s">
        <v>12707</v>
      </c>
      <c r="N1184" s="1" t="s">
        <v>13197</v>
      </c>
      <c r="O1184" s="1" t="s">
        <v>1182</v>
      </c>
      <c r="P1184" s="1" t="s">
        <v>25965</v>
      </c>
      <c r="Q1184" s="1" t="s">
        <v>26664</v>
      </c>
      <c r="R1184" s="1" t="s">
        <v>13930</v>
      </c>
      <c r="S1184" s="1" t="s">
        <v>1182</v>
      </c>
      <c r="T1184" s="1"/>
      <c r="U1184" s="1"/>
      <c r="V1184" s="1" t="s">
        <v>13940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6199</v>
      </c>
      <c r="G1185" s="1" t="s">
        <v>7825</v>
      </c>
      <c r="H1185" s="1" t="s">
        <v>9429</v>
      </c>
      <c r="I1185" s="1" t="s">
        <v>11052</v>
      </c>
      <c r="J1185" s="1"/>
      <c r="K1185" s="1" t="s">
        <v>25926</v>
      </c>
      <c r="L1185" s="1" t="s">
        <v>1183</v>
      </c>
      <c r="M1185" s="1" t="s">
        <v>12708</v>
      </c>
      <c r="N1185" s="1" t="s">
        <v>13197</v>
      </c>
      <c r="O1185" s="1" t="s">
        <v>1183</v>
      </c>
      <c r="P1185" s="1" t="s">
        <v>25965</v>
      </c>
      <c r="Q1185" s="1" t="s">
        <v>26665</v>
      </c>
      <c r="R1185" s="1" t="s">
        <v>13930</v>
      </c>
      <c r="S1185" s="1" t="s">
        <v>1183</v>
      </c>
      <c r="T1185" s="1"/>
      <c r="U1185" s="1"/>
      <c r="V1185" s="1" t="s">
        <v>13940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20537</v>
      </c>
      <c r="F1186" s="1" t="s">
        <v>21245</v>
      </c>
      <c r="G1186" s="1" t="s">
        <v>21950</v>
      </c>
      <c r="H1186" s="1" t="s">
        <v>22648</v>
      </c>
      <c r="I1186" s="1" t="s">
        <v>11053</v>
      </c>
      <c r="J1186" s="1"/>
      <c r="K1186" s="1" t="s">
        <v>25926</v>
      </c>
      <c r="L1186" s="1" t="s">
        <v>1184</v>
      </c>
      <c r="M1186" s="1" t="s">
        <v>12709</v>
      </c>
      <c r="N1186" s="1" t="s">
        <v>13197</v>
      </c>
      <c r="O1186" s="1" t="s">
        <v>1184</v>
      </c>
      <c r="P1186" s="1" t="s">
        <v>25965</v>
      </c>
      <c r="Q1186" s="1" t="s">
        <v>26666</v>
      </c>
      <c r="R1186" s="1" t="s">
        <v>13930</v>
      </c>
      <c r="S1186" s="1" t="s">
        <v>1184</v>
      </c>
      <c r="T1186" s="1"/>
      <c r="U1186" s="1"/>
      <c r="V1186" s="1" t="s">
        <v>13940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24070</v>
      </c>
      <c r="F1187" s="1" t="s">
        <v>24658</v>
      </c>
      <c r="G1187" s="1" t="s">
        <v>25249</v>
      </c>
      <c r="H1187" s="1" t="s">
        <v>25822</v>
      </c>
      <c r="I1187" s="1" t="s">
        <v>11054</v>
      </c>
      <c r="J1187" s="1"/>
      <c r="K1187" s="1" t="s">
        <v>25926</v>
      </c>
      <c r="L1187" s="1" t="s">
        <v>1185</v>
      </c>
      <c r="M1187" s="1" t="s">
        <v>12710</v>
      </c>
      <c r="N1187" s="1" t="s">
        <v>13197</v>
      </c>
      <c r="O1187" s="1" t="s">
        <v>1185</v>
      </c>
      <c r="P1187" s="1" t="s">
        <v>25965</v>
      </c>
      <c r="Q1187" s="1" t="s">
        <v>26667</v>
      </c>
      <c r="R1187" s="1" t="s">
        <v>13930</v>
      </c>
      <c r="S1187" s="1" t="s">
        <v>1185</v>
      </c>
      <c r="T1187" s="1"/>
      <c r="U1187" s="1"/>
      <c r="V1187" s="1" t="s">
        <v>13940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6202</v>
      </c>
      <c r="G1188" s="1" t="s">
        <v>7828</v>
      </c>
      <c r="H1188" s="1" t="s">
        <v>9432</v>
      </c>
      <c r="I1188" s="1" t="s">
        <v>11055</v>
      </c>
      <c r="J1188" s="1"/>
      <c r="K1188" s="1" t="s">
        <v>25926</v>
      </c>
      <c r="L1188" s="1" t="s">
        <v>1186</v>
      </c>
      <c r="M1188" s="1" t="s">
        <v>12711</v>
      </c>
      <c r="N1188" s="1" t="s">
        <v>13197</v>
      </c>
      <c r="O1188" s="1" t="s">
        <v>1186</v>
      </c>
      <c r="P1188" s="1" t="s">
        <v>25965</v>
      </c>
      <c r="Q1188" s="1" t="s">
        <v>26668</v>
      </c>
      <c r="R1188" s="1" t="s">
        <v>13930</v>
      </c>
      <c r="S1188" s="1" t="s">
        <v>1186</v>
      </c>
      <c r="T1188" s="1"/>
      <c r="U1188" s="1"/>
      <c r="V1188" s="1" t="s">
        <v>13940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6203</v>
      </c>
      <c r="G1189" s="1" t="s">
        <v>7829</v>
      </c>
      <c r="H1189" s="1" t="s">
        <v>9433</v>
      </c>
      <c r="I1189" s="1" t="s">
        <v>11056</v>
      </c>
      <c r="J1189" s="1"/>
      <c r="K1189" s="1" t="s">
        <v>25926</v>
      </c>
      <c r="L1189" s="1" t="s">
        <v>1187</v>
      </c>
      <c r="M1189" s="1" t="s">
        <v>12712</v>
      </c>
      <c r="N1189" s="1" t="s">
        <v>13197</v>
      </c>
      <c r="O1189" s="1" t="s">
        <v>1187</v>
      </c>
      <c r="P1189" s="1" t="s">
        <v>25965</v>
      </c>
      <c r="Q1189" s="1" t="s">
        <v>26669</v>
      </c>
      <c r="R1189" s="1" t="s">
        <v>13930</v>
      </c>
      <c r="S1189" s="1" t="s">
        <v>1187</v>
      </c>
      <c r="T1189" s="1"/>
      <c r="U1189" s="1"/>
      <c r="V1189" s="1" t="s">
        <v>13940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24071</v>
      </c>
      <c r="F1190" s="1" t="s">
        <v>24659</v>
      </c>
      <c r="G1190" s="1" t="s">
        <v>25250</v>
      </c>
      <c r="H1190" s="1" t="s">
        <v>25823</v>
      </c>
      <c r="I1190" s="1" t="s">
        <v>11057</v>
      </c>
      <c r="J1190" s="1"/>
      <c r="K1190" s="1" t="s">
        <v>25926</v>
      </c>
      <c r="L1190" s="1" t="s">
        <v>1188</v>
      </c>
      <c r="M1190" s="1" t="s">
        <v>12713</v>
      </c>
      <c r="N1190" s="1" t="s">
        <v>13197</v>
      </c>
      <c r="O1190" s="1" t="s">
        <v>1188</v>
      </c>
      <c r="P1190" s="1" t="s">
        <v>25965</v>
      </c>
      <c r="Q1190" s="1" t="s">
        <v>26670</v>
      </c>
      <c r="R1190" s="1" t="s">
        <v>13930</v>
      </c>
      <c r="S1190" s="1" t="s">
        <v>1188</v>
      </c>
      <c r="T1190" s="1"/>
      <c r="U1190" s="1"/>
      <c r="V1190" s="1" t="s">
        <v>13940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24072</v>
      </c>
      <c r="F1191" s="1" t="s">
        <v>24660</v>
      </c>
      <c r="G1191" s="1" t="s">
        <v>25251</v>
      </c>
      <c r="H1191" s="1" t="s">
        <v>25824</v>
      </c>
      <c r="I1191" s="1" t="s">
        <v>11058</v>
      </c>
      <c r="J1191" s="1"/>
      <c r="K1191" s="1" t="s">
        <v>25926</v>
      </c>
      <c r="L1191" s="1" t="s">
        <v>1189</v>
      </c>
      <c r="M1191" s="1" t="s">
        <v>12714</v>
      </c>
      <c r="N1191" s="1" t="s">
        <v>13197</v>
      </c>
      <c r="O1191" s="1" t="s">
        <v>1189</v>
      </c>
      <c r="P1191" s="1" t="s">
        <v>25965</v>
      </c>
      <c r="Q1191" s="1" t="s">
        <v>26671</v>
      </c>
      <c r="R1191" s="1" t="s">
        <v>13930</v>
      </c>
      <c r="S1191" s="1" t="s">
        <v>1189</v>
      </c>
      <c r="T1191" s="1"/>
      <c r="U1191" s="1"/>
      <c r="V1191" s="1" t="s">
        <v>13940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20539</v>
      </c>
      <c r="F1192" s="1" t="s">
        <v>21247</v>
      </c>
      <c r="G1192" s="1" t="s">
        <v>21952</v>
      </c>
      <c r="H1192" s="1" t="s">
        <v>22650</v>
      </c>
      <c r="I1192" s="1" t="s">
        <v>11059</v>
      </c>
      <c r="J1192" s="1"/>
      <c r="K1192" s="1" t="s">
        <v>25926</v>
      </c>
      <c r="L1192" s="1" t="s">
        <v>1190</v>
      </c>
      <c r="M1192" s="1" t="s">
        <v>12715</v>
      </c>
      <c r="N1192" s="1" t="s">
        <v>13197</v>
      </c>
      <c r="O1192" s="1" t="s">
        <v>1190</v>
      </c>
      <c r="P1192" s="1" t="s">
        <v>25965</v>
      </c>
      <c r="Q1192" s="1" t="s">
        <v>26672</v>
      </c>
      <c r="R1192" s="1" t="s">
        <v>13930</v>
      </c>
      <c r="S1192" s="1" t="s">
        <v>1190</v>
      </c>
      <c r="T1192" s="1"/>
      <c r="U1192" s="1"/>
      <c r="V1192" s="1" t="s">
        <v>13940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14819</v>
      </c>
      <c r="F1193" s="1" t="s">
        <v>15818</v>
      </c>
      <c r="G1193" s="1" t="s">
        <v>16813</v>
      </c>
      <c r="H1193" s="1" t="s">
        <v>17796</v>
      </c>
      <c r="I1193" s="1" t="s">
        <v>11060</v>
      </c>
      <c r="J1193" s="1"/>
      <c r="K1193" s="1" t="s">
        <v>25926</v>
      </c>
      <c r="L1193" s="1" t="s">
        <v>1191</v>
      </c>
      <c r="M1193" s="1" t="s">
        <v>12716</v>
      </c>
      <c r="N1193" s="1" t="s">
        <v>13197</v>
      </c>
      <c r="O1193" s="1" t="s">
        <v>1191</v>
      </c>
      <c r="P1193" s="1" t="s">
        <v>25965</v>
      </c>
      <c r="Q1193" s="1" t="s">
        <v>26673</v>
      </c>
      <c r="R1193" s="1" t="s">
        <v>13930</v>
      </c>
      <c r="S1193" s="1" t="s">
        <v>1191</v>
      </c>
      <c r="T1193" s="1"/>
      <c r="U1193" s="1"/>
      <c r="V1193" s="1" t="s">
        <v>13940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24073</v>
      </c>
      <c r="F1194" s="1" t="s">
        <v>24661</v>
      </c>
      <c r="G1194" s="1" t="s">
        <v>25252</v>
      </c>
      <c r="H1194" s="1" t="s">
        <v>25825</v>
      </c>
      <c r="I1194" s="1" t="s">
        <v>11061</v>
      </c>
      <c r="J1194" s="1"/>
      <c r="K1194" s="1" t="s">
        <v>25926</v>
      </c>
      <c r="L1194" s="1" t="s">
        <v>1192</v>
      </c>
      <c r="M1194" s="1" t="s">
        <v>12717</v>
      </c>
      <c r="N1194" s="1" t="s">
        <v>13197</v>
      </c>
      <c r="O1194" s="1" t="s">
        <v>1192</v>
      </c>
      <c r="P1194" s="1" t="s">
        <v>25966</v>
      </c>
      <c r="Q1194" s="1" t="s">
        <v>25966</v>
      </c>
      <c r="R1194" s="1" t="s">
        <v>13930</v>
      </c>
      <c r="S1194" s="1" t="s">
        <v>1192</v>
      </c>
      <c r="T1194" s="1"/>
      <c r="U1194" s="1" t="s">
        <v>27052</v>
      </c>
      <c r="V1194" s="1" t="s">
        <v>13940</v>
      </c>
      <c r="W1194" s="1" t="s">
        <v>1192</v>
      </c>
      <c r="X1194" s="1"/>
      <c r="Y1194" t="s">
        <v>27082</v>
      </c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20541</v>
      </c>
      <c r="F1195" s="1" t="s">
        <v>21249</v>
      </c>
      <c r="G1195" s="1" t="s">
        <v>21954</v>
      </c>
      <c r="H1195" s="1" t="s">
        <v>22652</v>
      </c>
      <c r="I1195" s="1" t="s">
        <v>11062</v>
      </c>
      <c r="J1195" s="1"/>
      <c r="K1195" s="1" t="s">
        <v>25926</v>
      </c>
      <c r="L1195" s="1" t="s">
        <v>1193</v>
      </c>
      <c r="M1195" s="1" t="s">
        <v>12718</v>
      </c>
      <c r="N1195" s="1" t="s">
        <v>13197</v>
      </c>
      <c r="O1195" s="1" t="s">
        <v>1193</v>
      </c>
      <c r="P1195" s="1" t="s">
        <v>25966</v>
      </c>
      <c r="Q1195" s="1" t="s">
        <v>25966</v>
      </c>
      <c r="R1195" s="1" t="s">
        <v>13930</v>
      </c>
      <c r="S1195" s="1" t="s">
        <v>1193</v>
      </c>
      <c r="T1195" s="1"/>
      <c r="U1195" s="1"/>
      <c r="V1195" s="1" t="s">
        <v>13940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6210</v>
      </c>
      <c r="G1196" s="1" t="s">
        <v>7836</v>
      </c>
      <c r="H1196" s="1" t="s">
        <v>9440</v>
      </c>
      <c r="I1196" s="1" t="s">
        <v>11063</v>
      </c>
      <c r="J1196" s="1"/>
      <c r="K1196" s="1" t="s">
        <v>25926</v>
      </c>
      <c r="L1196" s="1" t="s">
        <v>1194</v>
      </c>
      <c r="M1196" s="1" t="s">
        <v>12719</v>
      </c>
      <c r="N1196" s="1" t="s">
        <v>13197</v>
      </c>
      <c r="O1196" s="1" t="s">
        <v>1194</v>
      </c>
      <c r="P1196" s="1" t="s">
        <v>25966</v>
      </c>
      <c r="Q1196" s="1" t="s">
        <v>25966</v>
      </c>
      <c r="R1196" s="1" t="s">
        <v>13930</v>
      </c>
      <c r="S1196" s="1" t="s">
        <v>1194</v>
      </c>
      <c r="T1196" s="1"/>
      <c r="U1196" s="1"/>
      <c r="V1196" s="1" t="s">
        <v>13940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24074</v>
      </c>
      <c r="F1197" s="1" t="s">
        <v>24662</v>
      </c>
      <c r="G1197" s="1" t="s">
        <v>25253</v>
      </c>
      <c r="H1197" s="1" t="s">
        <v>25253</v>
      </c>
      <c r="I1197" s="1" t="s">
        <v>11064</v>
      </c>
      <c r="J1197" s="1"/>
      <c r="K1197" s="1" t="s">
        <v>25926</v>
      </c>
      <c r="L1197" s="1" t="s">
        <v>1195</v>
      </c>
      <c r="M1197" s="1" t="s">
        <v>12720</v>
      </c>
      <c r="N1197" s="1" t="s">
        <v>13197</v>
      </c>
      <c r="O1197" s="1" t="s">
        <v>1195</v>
      </c>
      <c r="P1197" s="1" t="s">
        <v>25966</v>
      </c>
      <c r="Q1197" s="1" t="s">
        <v>25966</v>
      </c>
      <c r="R1197" s="1" t="s">
        <v>13930</v>
      </c>
      <c r="S1197" s="1" t="s">
        <v>1195</v>
      </c>
      <c r="T1197" s="1"/>
      <c r="U1197" s="1"/>
      <c r="V1197" s="1" t="s">
        <v>13940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24075</v>
      </c>
      <c r="F1198" s="1" t="s">
        <v>24663</v>
      </c>
      <c r="G1198" s="1" t="s">
        <v>25254</v>
      </c>
      <c r="H1198" s="1" t="s">
        <v>25826</v>
      </c>
      <c r="I1198" s="1" t="s">
        <v>11065</v>
      </c>
      <c r="J1198" s="1"/>
      <c r="K1198" s="1" t="s">
        <v>25926</v>
      </c>
      <c r="L1198" s="1" t="s">
        <v>1196</v>
      </c>
      <c r="M1198" s="1" t="s">
        <v>12721</v>
      </c>
      <c r="N1198" s="1" t="s">
        <v>13197</v>
      </c>
      <c r="O1198" s="1" t="s">
        <v>1196</v>
      </c>
      <c r="P1198" s="1" t="s">
        <v>25966</v>
      </c>
      <c r="Q1198" s="1" t="s">
        <v>25966</v>
      </c>
      <c r="R1198" s="1" t="s">
        <v>13930</v>
      </c>
      <c r="S1198" s="1" t="s">
        <v>1196</v>
      </c>
      <c r="T1198" s="1"/>
      <c r="U1198" s="1"/>
      <c r="V1198" s="1" t="s">
        <v>13940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6213</v>
      </c>
      <c r="G1199" s="1" t="s">
        <v>4584</v>
      </c>
      <c r="H1199" s="1" t="s">
        <v>9443</v>
      </c>
      <c r="I1199" s="1" t="s">
        <v>11066</v>
      </c>
      <c r="J1199" s="1"/>
      <c r="K1199" s="1" t="s">
        <v>25926</v>
      </c>
      <c r="L1199" s="1" t="s">
        <v>1197</v>
      </c>
      <c r="M1199" s="1" t="s">
        <v>12722</v>
      </c>
      <c r="N1199" s="1" t="s">
        <v>13197</v>
      </c>
      <c r="O1199" s="1" t="s">
        <v>1197</v>
      </c>
      <c r="P1199" s="1" t="s">
        <v>25966</v>
      </c>
      <c r="Q1199" s="1" t="s">
        <v>25966</v>
      </c>
      <c r="R1199" s="1" t="s">
        <v>13930</v>
      </c>
      <c r="S1199" s="1" t="s">
        <v>1197</v>
      </c>
      <c r="T1199" s="1"/>
      <c r="U1199" s="1"/>
      <c r="V1199" s="1" t="s">
        <v>13940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24076</v>
      </c>
      <c r="F1200" s="1" t="s">
        <v>24664</v>
      </c>
      <c r="G1200" s="1" t="s">
        <v>25255</v>
      </c>
      <c r="H1200" s="1" t="s">
        <v>25827</v>
      </c>
      <c r="I1200" s="1" t="s">
        <v>11067</v>
      </c>
      <c r="J1200" s="1"/>
      <c r="K1200" s="1" t="s">
        <v>25926</v>
      </c>
      <c r="L1200" s="1" t="s">
        <v>1198</v>
      </c>
      <c r="M1200" s="1" t="s">
        <v>12723</v>
      </c>
      <c r="N1200" s="1" t="s">
        <v>13197</v>
      </c>
      <c r="O1200" s="1" t="s">
        <v>1198</v>
      </c>
      <c r="P1200" s="1" t="s">
        <v>25966</v>
      </c>
      <c r="Q1200" s="1" t="s">
        <v>25966</v>
      </c>
      <c r="R1200" s="1" t="s">
        <v>13930</v>
      </c>
      <c r="S1200" s="1" t="s">
        <v>1198</v>
      </c>
      <c r="T1200" s="1"/>
      <c r="U1200" s="1"/>
      <c r="V1200" s="1" t="s">
        <v>13940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24077</v>
      </c>
      <c r="F1201" s="1" t="s">
        <v>24665</v>
      </c>
      <c r="G1201" s="1" t="s">
        <v>25256</v>
      </c>
      <c r="H1201" s="1" t="s">
        <v>25828</v>
      </c>
      <c r="I1201" s="1" t="s">
        <v>11068</v>
      </c>
      <c r="J1201" s="1"/>
      <c r="K1201" s="1" t="s">
        <v>25926</v>
      </c>
      <c r="L1201" s="1" t="s">
        <v>1199</v>
      </c>
      <c r="M1201" s="1" t="s">
        <v>12724</v>
      </c>
      <c r="N1201" s="1" t="s">
        <v>13197</v>
      </c>
      <c r="O1201" s="1" t="s">
        <v>1199</v>
      </c>
      <c r="P1201" s="1" t="s">
        <v>25966</v>
      </c>
      <c r="Q1201" s="1" t="s">
        <v>25966</v>
      </c>
      <c r="R1201" s="1" t="s">
        <v>13930</v>
      </c>
      <c r="S1201" s="1" t="s">
        <v>1199</v>
      </c>
      <c r="T1201" s="1"/>
      <c r="U1201" s="1"/>
      <c r="V1201" s="1" t="s">
        <v>13940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20544</v>
      </c>
      <c r="F1202" s="1" t="s">
        <v>21252</v>
      </c>
      <c r="G1202" s="1" t="s">
        <v>21957</v>
      </c>
      <c r="H1202" s="1" t="s">
        <v>22655</v>
      </c>
      <c r="I1202" s="1" t="s">
        <v>11069</v>
      </c>
      <c r="J1202" s="1"/>
      <c r="K1202" s="1" t="s">
        <v>25926</v>
      </c>
      <c r="L1202" s="1" t="s">
        <v>1200</v>
      </c>
      <c r="M1202" s="1" t="s">
        <v>12725</v>
      </c>
      <c r="N1202" s="1" t="s">
        <v>13197</v>
      </c>
      <c r="O1202" s="1" t="s">
        <v>1200</v>
      </c>
      <c r="P1202" s="1" t="s">
        <v>25966</v>
      </c>
      <c r="Q1202" s="1" t="s">
        <v>25966</v>
      </c>
      <c r="R1202" s="1" t="s">
        <v>13930</v>
      </c>
      <c r="S1202" s="1" t="s">
        <v>1200</v>
      </c>
      <c r="T1202" s="1"/>
      <c r="U1202" s="1"/>
      <c r="V1202" s="1" t="s">
        <v>13940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20545</v>
      </c>
      <c r="F1203" s="1" t="s">
        <v>21253</v>
      </c>
      <c r="G1203" s="1" t="s">
        <v>21958</v>
      </c>
      <c r="H1203" s="1" t="s">
        <v>22656</v>
      </c>
      <c r="I1203" s="1" t="s">
        <v>10814</v>
      </c>
      <c r="J1203" s="1"/>
      <c r="K1203" s="1" t="s">
        <v>25926</v>
      </c>
      <c r="L1203" s="1" t="s">
        <v>1201</v>
      </c>
      <c r="M1203" s="1" t="s">
        <v>12726</v>
      </c>
      <c r="N1203" s="1" t="s">
        <v>13197</v>
      </c>
      <c r="O1203" s="1" t="s">
        <v>1201</v>
      </c>
      <c r="P1203" s="1" t="s">
        <v>25966</v>
      </c>
      <c r="Q1203" s="1" t="s">
        <v>25966</v>
      </c>
      <c r="R1203" s="1" t="s">
        <v>13930</v>
      </c>
      <c r="S1203" s="1" t="s">
        <v>1201</v>
      </c>
      <c r="T1203" s="1"/>
      <c r="U1203" s="1"/>
      <c r="V1203" s="1" t="s">
        <v>13940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14826</v>
      </c>
      <c r="F1204" s="1" t="s">
        <v>15825</v>
      </c>
      <c r="G1204" s="1" t="s">
        <v>16819</v>
      </c>
      <c r="H1204" s="1" t="s">
        <v>17802</v>
      </c>
      <c r="I1204" s="1" t="s">
        <v>11070</v>
      </c>
      <c r="J1204" s="1"/>
      <c r="K1204" s="1" t="s">
        <v>25926</v>
      </c>
      <c r="L1204" s="1" t="s">
        <v>1202</v>
      </c>
      <c r="M1204" s="1" t="s">
        <v>12727</v>
      </c>
      <c r="N1204" s="1" t="s">
        <v>13197</v>
      </c>
      <c r="O1204" s="1" t="s">
        <v>1202</v>
      </c>
      <c r="P1204" s="1" t="s">
        <v>25966</v>
      </c>
      <c r="Q1204" s="1" t="s">
        <v>25966</v>
      </c>
      <c r="R1204" s="1" t="s">
        <v>13930</v>
      </c>
      <c r="S1204" s="1" t="s">
        <v>1202</v>
      </c>
      <c r="T1204" s="1"/>
      <c r="U1204" s="1"/>
      <c r="V1204" s="1" t="s">
        <v>13940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24078</v>
      </c>
      <c r="F1205" s="1" t="s">
        <v>24666</v>
      </c>
      <c r="G1205" s="1" t="s">
        <v>25257</v>
      </c>
      <c r="H1205" s="1" t="s">
        <v>25829</v>
      </c>
      <c r="I1205" s="1" t="s">
        <v>11071</v>
      </c>
      <c r="J1205" s="1"/>
      <c r="K1205" s="1" t="s">
        <v>25926</v>
      </c>
      <c r="L1205" s="1" t="s">
        <v>1203</v>
      </c>
      <c r="M1205" s="1" t="s">
        <v>12728</v>
      </c>
      <c r="N1205" s="1" t="s">
        <v>13197</v>
      </c>
      <c r="O1205" s="1" t="s">
        <v>1203</v>
      </c>
      <c r="P1205" s="1" t="s">
        <v>25966</v>
      </c>
      <c r="Q1205" s="1" t="s">
        <v>25966</v>
      </c>
      <c r="R1205" s="1" t="s">
        <v>13930</v>
      </c>
      <c r="S1205" s="1" t="s">
        <v>1203</v>
      </c>
      <c r="T1205" s="1"/>
      <c r="U1205" s="1"/>
      <c r="V1205" s="1" t="s">
        <v>13940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24079</v>
      </c>
      <c r="F1206" s="1" t="s">
        <v>24667</v>
      </c>
      <c r="G1206" s="1" t="s">
        <v>25258</v>
      </c>
      <c r="H1206" s="1" t="s">
        <v>25830</v>
      </c>
      <c r="I1206" s="1" t="s">
        <v>10340</v>
      </c>
      <c r="J1206" s="1"/>
      <c r="K1206" s="1" t="s">
        <v>25926</v>
      </c>
      <c r="L1206" s="1" t="s">
        <v>1204</v>
      </c>
      <c r="M1206" s="1" t="s">
        <v>12729</v>
      </c>
      <c r="N1206" s="1" t="s">
        <v>13197</v>
      </c>
      <c r="O1206" s="1" t="s">
        <v>1204</v>
      </c>
      <c r="P1206" s="1" t="s">
        <v>25966</v>
      </c>
      <c r="Q1206" s="1" t="s">
        <v>25966</v>
      </c>
      <c r="R1206" s="1" t="s">
        <v>13930</v>
      </c>
      <c r="S1206" s="1" t="s">
        <v>1204</v>
      </c>
      <c r="T1206" s="1"/>
      <c r="U1206" s="1"/>
      <c r="V1206" s="1" t="s">
        <v>13940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24080</v>
      </c>
      <c r="F1207" s="1" t="s">
        <v>24668</v>
      </c>
      <c r="G1207" s="1" t="s">
        <v>25259</v>
      </c>
      <c r="H1207" s="1" t="s">
        <v>25831</v>
      </c>
      <c r="I1207" s="1" t="s">
        <v>10931</v>
      </c>
      <c r="J1207" s="1"/>
      <c r="K1207" s="1" t="s">
        <v>25926</v>
      </c>
      <c r="L1207" s="1" t="s">
        <v>1205</v>
      </c>
      <c r="M1207" s="1" t="s">
        <v>12730</v>
      </c>
      <c r="N1207" s="1" t="s">
        <v>13197</v>
      </c>
      <c r="O1207" s="1" t="s">
        <v>1205</v>
      </c>
      <c r="P1207" s="1" t="s">
        <v>25966</v>
      </c>
      <c r="Q1207" s="1" t="s">
        <v>25966</v>
      </c>
      <c r="R1207" s="1" t="s">
        <v>13930</v>
      </c>
      <c r="S1207" s="1" t="s">
        <v>1205</v>
      </c>
      <c r="T1207" s="1"/>
      <c r="U1207" s="1"/>
      <c r="V1207" s="1" t="s">
        <v>13940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24081</v>
      </c>
      <c r="F1208" s="1" t="s">
        <v>24669</v>
      </c>
      <c r="G1208" s="1" t="s">
        <v>25260</v>
      </c>
      <c r="H1208" s="1" t="s">
        <v>25832</v>
      </c>
      <c r="I1208" s="1" t="s">
        <v>11072</v>
      </c>
      <c r="J1208" s="1"/>
      <c r="K1208" s="1" t="s">
        <v>25926</v>
      </c>
      <c r="L1208" s="1" t="s">
        <v>1206</v>
      </c>
      <c r="M1208" s="1" t="s">
        <v>12731</v>
      </c>
      <c r="N1208" s="1" t="s">
        <v>13197</v>
      </c>
      <c r="O1208" s="1" t="s">
        <v>1206</v>
      </c>
      <c r="P1208" s="1" t="s">
        <v>25966</v>
      </c>
      <c r="Q1208" s="1" t="s">
        <v>25966</v>
      </c>
      <c r="R1208" s="1" t="s">
        <v>13930</v>
      </c>
      <c r="S1208" s="1" t="s">
        <v>1206</v>
      </c>
      <c r="T1208" s="1"/>
      <c r="U1208" s="1"/>
      <c r="V1208" s="1" t="s">
        <v>13940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14830</v>
      </c>
      <c r="F1209" s="1" t="s">
        <v>15829</v>
      </c>
      <c r="G1209" s="1" t="s">
        <v>16823</v>
      </c>
      <c r="H1209" s="1" t="s">
        <v>17806</v>
      </c>
      <c r="I1209" s="1" t="s">
        <v>10985</v>
      </c>
      <c r="J1209" s="1"/>
      <c r="K1209" s="1" t="s">
        <v>25926</v>
      </c>
      <c r="L1209" s="1" t="s">
        <v>1207</v>
      </c>
      <c r="M1209" s="1" t="s">
        <v>12732</v>
      </c>
      <c r="N1209" s="1" t="s">
        <v>13197</v>
      </c>
      <c r="O1209" s="1" t="s">
        <v>1207</v>
      </c>
      <c r="P1209" s="1" t="s">
        <v>25967</v>
      </c>
      <c r="Q1209" s="1" t="s">
        <v>26674</v>
      </c>
      <c r="R1209" s="1" t="s">
        <v>13930</v>
      </c>
      <c r="S1209" s="1" t="s">
        <v>1207</v>
      </c>
      <c r="T1209" s="1" t="s">
        <v>27029</v>
      </c>
      <c r="U1209" s="1"/>
      <c r="V1209" s="1" t="s">
        <v>13940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6224</v>
      </c>
      <c r="G1210" s="1" t="s">
        <v>7849</v>
      </c>
      <c r="H1210" s="1" t="s">
        <v>9454</v>
      </c>
      <c r="I1210" s="1" t="s">
        <v>11073</v>
      </c>
      <c r="J1210" s="1"/>
      <c r="K1210" s="1" t="s">
        <v>25926</v>
      </c>
      <c r="L1210" s="1" t="s">
        <v>1208</v>
      </c>
      <c r="M1210" s="1" t="s">
        <v>12733</v>
      </c>
      <c r="N1210" s="1" t="s">
        <v>13197</v>
      </c>
      <c r="O1210" s="1" t="s">
        <v>1208</v>
      </c>
      <c r="P1210" s="1" t="s">
        <v>25967</v>
      </c>
      <c r="Q1210" s="1" t="s">
        <v>26675</v>
      </c>
      <c r="R1210" s="1" t="s">
        <v>13930</v>
      </c>
      <c r="S1210" s="1" t="s">
        <v>1208</v>
      </c>
      <c r="T1210" s="1"/>
      <c r="U1210" s="1"/>
      <c r="V1210" s="1" t="s">
        <v>13940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14832</v>
      </c>
      <c r="F1211" s="1" t="s">
        <v>15831</v>
      </c>
      <c r="G1211" s="1" t="s">
        <v>16825</v>
      </c>
      <c r="H1211" s="1" t="s">
        <v>17808</v>
      </c>
      <c r="I1211" s="1" t="s">
        <v>11074</v>
      </c>
      <c r="J1211" s="1"/>
      <c r="K1211" s="1" t="s">
        <v>25926</v>
      </c>
      <c r="L1211" s="1" t="s">
        <v>1209</v>
      </c>
      <c r="M1211" s="1" t="s">
        <v>12734</v>
      </c>
      <c r="N1211" s="1" t="s">
        <v>13197</v>
      </c>
      <c r="O1211" s="1" t="s">
        <v>1209</v>
      </c>
      <c r="P1211" s="1" t="s">
        <v>25967</v>
      </c>
      <c r="Q1211" s="1" t="s">
        <v>26676</v>
      </c>
      <c r="R1211" s="1" t="s">
        <v>13930</v>
      </c>
      <c r="S1211" s="1" t="s">
        <v>1209</v>
      </c>
      <c r="T1211" s="1"/>
      <c r="U1211" s="1"/>
      <c r="V1211" s="1" t="s">
        <v>13940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6226</v>
      </c>
      <c r="G1212" s="1" t="s">
        <v>7851</v>
      </c>
      <c r="H1212" s="1" t="s">
        <v>9456</v>
      </c>
      <c r="I1212" s="1" t="s">
        <v>11075</v>
      </c>
      <c r="J1212" s="1"/>
      <c r="K1212" s="1" t="s">
        <v>25926</v>
      </c>
      <c r="L1212" s="1" t="s">
        <v>1210</v>
      </c>
      <c r="M1212" s="1" t="s">
        <v>12735</v>
      </c>
      <c r="N1212" s="1" t="s">
        <v>13197</v>
      </c>
      <c r="O1212" s="1" t="s">
        <v>1210</v>
      </c>
      <c r="P1212" s="1" t="s">
        <v>25967</v>
      </c>
      <c r="Q1212" s="1" t="s">
        <v>26677</v>
      </c>
      <c r="R1212" s="1" t="s">
        <v>13930</v>
      </c>
      <c r="S1212" s="1" t="s">
        <v>1210</v>
      </c>
      <c r="T1212" s="1"/>
      <c r="U1212" s="1"/>
      <c r="V1212" s="1" t="s">
        <v>13940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14834</v>
      </c>
      <c r="F1213" s="1" t="s">
        <v>15833</v>
      </c>
      <c r="G1213" s="1" t="s">
        <v>16827</v>
      </c>
      <c r="H1213" s="1" t="s">
        <v>17810</v>
      </c>
      <c r="I1213" s="1" t="s">
        <v>11076</v>
      </c>
      <c r="J1213" s="1"/>
      <c r="K1213" s="1" t="s">
        <v>25926</v>
      </c>
      <c r="L1213" s="1" t="s">
        <v>1211</v>
      </c>
      <c r="M1213" s="1" t="s">
        <v>12736</v>
      </c>
      <c r="N1213" s="1" t="s">
        <v>13197</v>
      </c>
      <c r="O1213" s="1" t="s">
        <v>1211</v>
      </c>
      <c r="P1213" s="1" t="s">
        <v>25967</v>
      </c>
      <c r="Q1213" s="1" t="s">
        <v>26678</v>
      </c>
      <c r="R1213" s="1" t="s">
        <v>13930</v>
      </c>
      <c r="S1213" s="1" t="s">
        <v>1211</v>
      </c>
      <c r="T1213" s="1"/>
      <c r="U1213" s="1"/>
      <c r="V1213" s="1" t="s">
        <v>13940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20549</v>
      </c>
      <c r="F1214" s="1" t="s">
        <v>21257</v>
      </c>
      <c r="G1214" s="1" t="s">
        <v>21962</v>
      </c>
      <c r="H1214" s="1" t="s">
        <v>22660</v>
      </c>
      <c r="I1214" s="1" t="s">
        <v>11077</v>
      </c>
      <c r="J1214" s="1"/>
      <c r="K1214" s="1" t="s">
        <v>25926</v>
      </c>
      <c r="L1214" s="1" t="s">
        <v>1212</v>
      </c>
      <c r="M1214" s="1" t="s">
        <v>12737</v>
      </c>
      <c r="N1214" s="1" t="s">
        <v>13197</v>
      </c>
      <c r="O1214" s="1" t="s">
        <v>1212</v>
      </c>
      <c r="P1214" s="1" t="s">
        <v>25967</v>
      </c>
      <c r="Q1214" s="1" t="s">
        <v>26679</v>
      </c>
      <c r="R1214" s="1" t="s">
        <v>13930</v>
      </c>
      <c r="S1214" s="1" t="s">
        <v>1212</v>
      </c>
      <c r="T1214" s="1"/>
      <c r="U1214" s="1"/>
      <c r="V1214" s="1" t="s">
        <v>13940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14835</v>
      </c>
      <c r="F1215" s="1" t="s">
        <v>15834</v>
      </c>
      <c r="G1215" s="1" t="s">
        <v>16828</v>
      </c>
      <c r="H1215" s="1" t="s">
        <v>17811</v>
      </c>
      <c r="I1215" s="1" t="s">
        <v>11078</v>
      </c>
      <c r="J1215" s="1"/>
      <c r="K1215" s="1" t="s">
        <v>25926</v>
      </c>
      <c r="L1215" s="1" t="s">
        <v>1213</v>
      </c>
      <c r="M1215" s="1" t="s">
        <v>12738</v>
      </c>
      <c r="N1215" s="1" t="s">
        <v>13197</v>
      </c>
      <c r="O1215" s="1" t="s">
        <v>1213</v>
      </c>
      <c r="P1215" s="1" t="s">
        <v>25967</v>
      </c>
      <c r="Q1215" s="1" t="s">
        <v>26680</v>
      </c>
      <c r="R1215" s="1" t="s">
        <v>13930</v>
      </c>
      <c r="S1215" s="1" t="s">
        <v>1213</v>
      </c>
      <c r="T1215" s="1"/>
      <c r="U1215" s="1"/>
      <c r="V1215" s="1" t="s">
        <v>13940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20550</v>
      </c>
      <c r="F1216" s="1" t="s">
        <v>21258</v>
      </c>
      <c r="G1216" s="1" t="s">
        <v>21963</v>
      </c>
      <c r="H1216" s="1" t="s">
        <v>22661</v>
      </c>
      <c r="I1216" s="1" t="s">
        <v>11079</v>
      </c>
      <c r="J1216" s="1"/>
      <c r="K1216" s="1" t="s">
        <v>25926</v>
      </c>
      <c r="L1216" s="1" t="s">
        <v>1214</v>
      </c>
      <c r="M1216" s="1" t="s">
        <v>12739</v>
      </c>
      <c r="N1216" s="1" t="s">
        <v>13197</v>
      </c>
      <c r="O1216" s="1" t="s">
        <v>1214</v>
      </c>
      <c r="P1216" s="1" t="s">
        <v>25967</v>
      </c>
      <c r="Q1216" s="1" t="s">
        <v>26681</v>
      </c>
      <c r="R1216" s="1" t="s">
        <v>13930</v>
      </c>
      <c r="S1216" s="1" t="s">
        <v>1214</v>
      </c>
      <c r="T1216" s="1"/>
      <c r="U1216" s="1"/>
      <c r="V1216" s="1" t="s">
        <v>13940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14836</v>
      </c>
      <c r="F1217" s="1" t="s">
        <v>15835</v>
      </c>
      <c r="G1217" s="1" t="s">
        <v>16829</v>
      </c>
      <c r="H1217" s="1" t="s">
        <v>17812</v>
      </c>
      <c r="I1217" s="1" t="s">
        <v>11080</v>
      </c>
      <c r="J1217" s="1"/>
      <c r="K1217" s="1" t="s">
        <v>25926</v>
      </c>
      <c r="L1217" s="1" t="s">
        <v>1215</v>
      </c>
      <c r="M1217" s="1" t="s">
        <v>12740</v>
      </c>
      <c r="N1217" s="1" t="s">
        <v>13197</v>
      </c>
      <c r="O1217" s="1" t="s">
        <v>1215</v>
      </c>
      <c r="P1217" s="1" t="s">
        <v>25967</v>
      </c>
      <c r="Q1217" s="1" t="s">
        <v>26682</v>
      </c>
      <c r="R1217" s="1" t="s">
        <v>13930</v>
      </c>
      <c r="S1217" s="1" t="s">
        <v>1215</v>
      </c>
      <c r="T1217" s="1"/>
      <c r="U1217" s="1"/>
      <c r="V1217" s="1" t="s">
        <v>13940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20551</v>
      </c>
      <c r="F1218" s="1" t="s">
        <v>21259</v>
      </c>
      <c r="G1218" s="1" t="s">
        <v>21964</v>
      </c>
      <c r="H1218" s="1" t="s">
        <v>22662</v>
      </c>
      <c r="I1218" s="1" t="s">
        <v>11081</v>
      </c>
      <c r="J1218" s="1"/>
      <c r="K1218" s="1" t="s">
        <v>25926</v>
      </c>
      <c r="L1218" s="1" t="s">
        <v>1216</v>
      </c>
      <c r="M1218" s="1" t="s">
        <v>12741</v>
      </c>
      <c r="N1218" s="1" t="s">
        <v>13197</v>
      </c>
      <c r="O1218" s="1" t="s">
        <v>1216</v>
      </c>
      <c r="P1218" s="1" t="s">
        <v>25967</v>
      </c>
      <c r="Q1218" s="1" t="s">
        <v>26683</v>
      </c>
      <c r="R1218" s="1" t="s">
        <v>13930</v>
      </c>
      <c r="S1218" s="1" t="s">
        <v>1216</v>
      </c>
      <c r="T1218" s="1"/>
      <c r="U1218" s="1"/>
      <c r="V1218" s="1" t="s">
        <v>13940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6233</v>
      </c>
      <c r="G1219" s="1" t="s">
        <v>7858</v>
      </c>
      <c r="H1219" s="1" t="s">
        <v>9463</v>
      </c>
      <c r="I1219" s="1" t="s">
        <v>10023</v>
      </c>
      <c r="J1219" s="1"/>
      <c r="K1219" s="1" t="s">
        <v>25926</v>
      </c>
      <c r="L1219" s="1" t="s">
        <v>1217</v>
      </c>
      <c r="M1219" s="1" t="s">
        <v>12742</v>
      </c>
      <c r="N1219" s="1" t="s">
        <v>13197</v>
      </c>
      <c r="O1219" s="1" t="s">
        <v>1217</v>
      </c>
      <c r="P1219" s="1" t="s">
        <v>25967</v>
      </c>
      <c r="Q1219" s="1" t="s">
        <v>26684</v>
      </c>
      <c r="R1219" s="1" t="s">
        <v>13930</v>
      </c>
      <c r="S1219" s="1" t="s">
        <v>1217</v>
      </c>
      <c r="T1219" s="1"/>
      <c r="U1219" s="1"/>
      <c r="V1219" s="1" t="s">
        <v>13940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14838</v>
      </c>
      <c r="F1220" s="1" t="s">
        <v>15837</v>
      </c>
      <c r="G1220" s="1" t="s">
        <v>16831</v>
      </c>
      <c r="H1220" s="1" t="s">
        <v>17814</v>
      </c>
      <c r="I1220" s="1" t="s">
        <v>11082</v>
      </c>
      <c r="J1220" s="1"/>
      <c r="K1220" s="1" t="s">
        <v>25926</v>
      </c>
      <c r="L1220" s="1" t="s">
        <v>1218</v>
      </c>
      <c r="M1220" s="1" t="s">
        <v>12743</v>
      </c>
      <c r="N1220" s="1" t="s">
        <v>13197</v>
      </c>
      <c r="O1220" s="1" t="s">
        <v>1218</v>
      </c>
      <c r="P1220" s="1" t="s">
        <v>25967</v>
      </c>
      <c r="Q1220" s="1" t="s">
        <v>26685</v>
      </c>
      <c r="R1220" s="1" t="s">
        <v>13930</v>
      </c>
      <c r="S1220" s="1" t="s">
        <v>1218</v>
      </c>
      <c r="T1220" s="1"/>
      <c r="U1220" s="1"/>
      <c r="V1220" s="1" t="s">
        <v>13940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24082</v>
      </c>
      <c r="F1221" s="1" t="s">
        <v>24670</v>
      </c>
      <c r="G1221" s="1" t="s">
        <v>25261</v>
      </c>
      <c r="H1221" s="1" t="s">
        <v>25833</v>
      </c>
      <c r="I1221" s="1" t="s">
        <v>11083</v>
      </c>
      <c r="J1221" s="1"/>
      <c r="K1221" s="1" t="s">
        <v>25926</v>
      </c>
      <c r="L1221" s="1" t="s">
        <v>1219</v>
      </c>
      <c r="M1221" s="1" t="s">
        <v>12744</v>
      </c>
      <c r="N1221" s="1" t="s">
        <v>13197</v>
      </c>
      <c r="O1221" s="1" t="s">
        <v>1219</v>
      </c>
      <c r="P1221" s="1" t="s">
        <v>25967</v>
      </c>
      <c r="Q1221" s="1" t="s">
        <v>26686</v>
      </c>
      <c r="R1221" s="1" t="s">
        <v>13930</v>
      </c>
      <c r="S1221" s="1" t="s">
        <v>1219</v>
      </c>
      <c r="T1221" s="1"/>
      <c r="U1221" s="1"/>
      <c r="V1221" s="1" t="s">
        <v>13940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24083</v>
      </c>
      <c r="F1222" s="1" t="s">
        <v>24671</v>
      </c>
      <c r="G1222" s="1" t="s">
        <v>25262</v>
      </c>
      <c r="H1222" s="1" t="s">
        <v>25834</v>
      </c>
      <c r="I1222" s="1" t="s">
        <v>11084</v>
      </c>
      <c r="J1222" s="1"/>
      <c r="K1222" s="1" t="s">
        <v>25926</v>
      </c>
      <c r="L1222" s="1" t="s">
        <v>1220</v>
      </c>
      <c r="M1222" s="1" t="s">
        <v>12745</v>
      </c>
      <c r="N1222" s="1" t="s">
        <v>13197</v>
      </c>
      <c r="O1222" s="1" t="s">
        <v>1220</v>
      </c>
      <c r="P1222" s="1" t="s">
        <v>25967</v>
      </c>
      <c r="Q1222" s="1" t="s">
        <v>26687</v>
      </c>
      <c r="R1222" s="1" t="s">
        <v>13930</v>
      </c>
      <c r="S1222" s="1" t="s">
        <v>1220</v>
      </c>
      <c r="T1222" s="1"/>
      <c r="U1222" s="1"/>
      <c r="V1222" s="1" t="s">
        <v>13940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20554</v>
      </c>
      <c r="F1223" s="1" t="s">
        <v>21262</v>
      </c>
      <c r="G1223" s="1" t="s">
        <v>21967</v>
      </c>
      <c r="H1223" s="1" t="s">
        <v>22665</v>
      </c>
      <c r="I1223" s="1" t="s">
        <v>11085</v>
      </c>
      <c r="J1223" s="1"/>
      <c r="K1223" s="1" t="s">
        <v>25926</v>
      </c>
      <c r="L1223" s="1" t="s">
        <v>1221</v>
      </c>
      <c r="M1223" s="1" t="s">
        <v>12746</v>
      </c>
      <c r="N1223" s="1" t="s">
        <v>13197</v>
      </c>
      <c r="O1223" s="1" t="s">
        <v>1221</v>
      </c>
      <c r="P1223" s="1" t="s">
        <v>25967</v>
      </c>
      <c r="Q1223" s="1" t="s">
        <v>26688</v>
      </c>
      <c r="R1223" s="1" t="s">
        <v>13930</v>
      </c>
      <c r="S1223" s="1" t="s">
        <v>1221</v>
      </c>
      <c r="T1223" s="1"/>
      <c r="U1223" s="1"/>
      <c r="V1223" s="1" t="s">
        <v>13940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20555</v>
      </c>
      <c r="F1224" s="1" t="s">
        <v>21263</v>
      </c>
      <c r="G1224" s="1" t="s">
        <v>21968</v>
      </c>
      <c r="H1224" s="1" t="s">
        <v>22666</v>
      </c>
      <c r="I1224" s="1" t="s">
        <v>11086</v>
      </c>
      <c r="J1224" s="1"/>
      <c r="K1224" s="1" t="s">
        <v>25926</v>
      </c>
      <c r="L1224" s="1" t="s">
        <v>1222</v>
      </c>
      <c r="M1224" s="1" t="s">
        <v>12747</v>
      </c>
      <c r="N1224" s="1" t="s">
        <v>13197</v>
      </c>
      <c r="O1224" s="1" t="s">
        <v>1222</v>
      </c>
      <c r="P1224" s="1" t="s">
        <v>25968</v>
      </c>
      <c r="Q1224" s="1" t="s">
        <v>25968</v>
      </c>
      <c r="R1224" s="1" t="s">
        <v>13930</v>
      </c>
      <c r="S1224" s="1" t="s">
        <v>1222</v>
      </c>
      <c r="T1224" s="1"/>
      <c r="U1224" s="1" t="s">
        <v>27053</v>
      </c>
      <c r="V1224" s="1" t="s">
        <v>13940</v>
      </c>
      <c r="W1224" s="1" t="s">
        <v>1222</v>
      </c>
      <c r="X1224" s="1"/>
      <c r="Y1224" t="s">
        <v>27083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14842</v>
      </c>
      <c r="F1225" s="1" t="s">
        <v>15841</v>
      </c>
      <c r="G1225" s="1" t="s">
        <v>16835</v>
      </c>
      <c r="H1225" s="1" t="s">
        <v>17818</v>
      </c>
      <c r="I1225" s="1" t="s">
        <v>11087</v>
      </c>
      <c r="J1225" s="1"/>
      <c r="K1225" s="1" t="s">
        <v>25926</v>
      </c>
      <c r="L1225" s="1" t="s">
        <v>1223</v>
      </c>
      <c r="M1225" s="1" t="s">
        <v>12748</v>
      </c>
      <c r="N1225" s="1" t="s">
        <v>13197</v>
      </c>
      <c r="O1225" s="1" t="s">
        <v>1223</v>
      </c>
      <c r="P1225" s="1" t="s">
        <v>25968</v>
      </c>
      <c r="Q1225" s="1" t="s">
        <v>25968</v>
      </c>
      <c r="R1225" s="1" t="s">
        <v>13930</v>
      </c>
      <c r="S1225" s="1" t="s">
        <v>1223</v>
      </c>
      <c r="T1225" s="1"/>
      <c r="U1225" s="1"/>
      <c r="V1225" s="1" t="s">
        <v>13940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6240</v>
      </c>
      <c r="G1226" s="1" t="s">
        <v>7865</v>
      </c>
      <c r="H1226" s="1" t="s">
        <v>9470</v>
      </c>
      <c r="I1226" s="1" t="s">
        <v>11088</v>
      </c>
      <c r="J1226" s="1"/>
      <c r="K1226" s="1" t="s">
        <v>25926</v>
      </c>
      <c r="L1226" s="1" t="s">
        <v>1224</v>
      </c>
      <c r="M1226" s="1" t="s">
        <v>12749</v>
      </c>
      <c r="N1226" s="1" t="s">
        <v>13197</v>
      </c>
      <c r="O1226" s="1" t="s">
        <v>1224</v>
      </c>
      <c r="P1226" s="1" t="s">
        <v>25968</v>
      </c>
      <c r="Q1226" s="1" t="s">
        <v>25968</v>
      </c>
      <c r="R1226" s="1" t="s">
        <v>13930</v>
      </c>
      <c r="S1226" s="1" t="s">
        <v>1224</v>
      </c>
      <c r="T1226" s="1"/>
      <c r="U1226" s="1"/>
      <c r="V1226" s="1" t="s">
        <v>13940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14843</v>
      </c>
      <c r="F1227" s="1" t="s">
        <v>15842</v>
      </c>
      <c r="G1227" s="1" t="s">
        <v>16836</v>
      </c>
      <c r="H1227" s="1" t="s">
        <v>17819</v>
      </c>
      <c r="I1227" s="1" t="s">
        <v>11089</v>
      </c>
      <c r="J1227" s="1"/>
      <c r="K1227" s="1" t="s">
        <v>25926</v>
      </c>
      <c r="L1227" s="1" t="s">
        <v>1225</v>
      </c>
      <c r="M1227" s="1" t="s">
        <v>12750</v>
      </c>
      <c r="N1227" s="1" t="s">
        <v>13197</v>
      </c>
      <c r="O1227" s="1" t="s">
        <v>1225</v>
      </c>
      <c r="P1227" s="1" t="s">
        <v>25968</v>
      </c>
      <c r="Q1227" s="1" t="s">
        <v>25968</v>
      </c>
      <c r="R1227" s="1" t="s">
        <v>13930</v>
      </c>
      <c r="S1227" s="1" t="s">
        <v>1225</v>
      </c>
      <c r="T1227" s="1"/>
      <c r="U1227" s="1"/>
      <c r="V1227" s="1" t="s">
        <v>13940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6242</v>
      </c>
      <c r="G1228" s="1" t="s">
        <v>7867</v>
      </c>
      <c r="H1228" s="1" t="s">
        <v>9472</v>
      </c>
      <c r="I1228" s="1" t="s">
        <v>11090</v>
      </c>
      <c r="J1228" s="1"/>
      <c r="K1228" s="1" t="s">
        <v>25926</v>
      </c>
      <c r="L1228" s="1" t="s">
        <v>1226</v>
      </c>
      <c r="M1228" s="1" t="s">
        <v>12751</v>
      </c>
      <c r="N1228" s="1" t="s">
        <v>13197</v>
      </c>
      <c r="O1228" s="1" t="s">
        <v>1226</v>
      </c>
      <c r="P1228" s="1" t="s">
        <v>25968</v>
      </c>
      <c r="Q1228" s="1" t="s">
        <v>25968</v>
      </c>
      <c r="R1228" s="1" t="s">
        <v>13930</v>
      </c>
      <c r="S1228" s="1" t="s">
        <v>1226</v>
      </c>
      <c r="T1228" s="1"/>
      <c r="U1228" s="1"/>
      <c r="V1228" s="1" t="s">
        <v>13940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20559</v>
      </c>
      <c r="F1229" s="1" t="s">
        <v>21267</v>
      </c>
      <c r="G1229" s="1" t="s">
        <v>21972</v>
      </c>
      <c r="H1229" s="1" t="s">
        <v>22670</v>
      </c>
      <c r="I1229" s="1" t="s">
        <v>11091</v>
      </c>
      <c r="J1229" s="1"/>
      <c r="K1229" s="1" t="s">
        <v>25926</v>
      </c>
      <c r="L1229" s="1" t="s">
        <v>1227</v>
      </c>
      <c r="M1229" s="1" t="s">
        <v>12752</v>
      </c>
      <c r="N1229" s="1" t="s">
        <v>13197</v>
      </c>
      <c r="O1229" s="1" t="s">
        <v>1227</v>
      </c>
      <c r="P1229" s="1" t="s">
        <v>25968</v>
      </c>
      <c r="Q1229" s="1" t="s">
        <v>25968</v>
      </c>
      <c r="R1229" s="1" t="s">
        <v>13930</v>
      </c>
      <c r="S1229" s="1" t="s">
        <v>1227</v>
      </c>
      <c r="T1229" s="1"/>
      <c r="U1229" s="1"/>
      <c r="V1229" s="1" t="s">
        <v>13940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6244</v>
      </c>
      <c r="G1230" s="1" t="s">
        <v>7869</v>
      </c>
      <c r="H1230" s="1" t="s">
        <v>9474</v>
      </c>
      <c r="I1230" s="1" t="s">
        <v>11092</v>
      </c>
      <c r="J1230" s="1"/>
      <c r="K1230" s="1" t="s">
        <v>25926</v>
      </c>
      <c r="L1230" s="1" t="s">
        <v>1228</v>
      </c>
      <c r="M1230" s="1" t="s">
        <v>12753</v>
      </c>
      <c r="N1230" s="1" t="s">
        <v>13197</v>
      </c>
      <c r="O1230" s="1" t="s">
        <v>1228</v>
      </c>
      <c r="P1230" s="1" t="s">
        <v>25968</v>
      </c>
      <c r="Q1230" s="1" t="s">
        <v>25968</v>
      </c>
      <c r="R1230" s="1" t="s">
        <v>13930</v>
      </c>
      <c r="S1230" s="1" t="s">
        <v>1228</v>
      </c>
      <c r="T1230" s="1"/>
      <c r="U1230" s="1"/>
      <c r="V1230" s="1" t="s">
        <v>13940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14846</v>
      </c>
      <c r="F1231" s="1" t="s">
        <v>15845</v>
      </c>
      <c r="G1231" s="1" t="s">
        <v>16839</v>
      </c>
      <c r="H1231" s="1" t="s">
        <v>17822</v>
      </c>
      <c r="I1231" s="1" t="s">
        <v>11093</v>
      </c>
      <c r="J1231" s="1"/>
      <c r="K1231" s="1" t="s">
        <v>25926</v>
      </c>
      <c r="L1231" s="1" t="s">
        <v>1229</v>
      </c>
      <c r="M1231" s="1" t="s">
        <v>12754</v>
      </c>
      <c r="N1231" s="1" t="s">
        <v>13197</v>
      </c>
      <c r="O1231" s="1" t="s">
        <v>1229</v>
      </c>
      <c r="P1231" s="1" t="s">
        <v>25968</v>
      </c>
      <c r="Q1231" s="1" t="s">
        <v>25968</v>
      </c>
      <c r="R1231" s="1" t="s">
        <v>13930</v>
      </c>
      <c r="S1231" s="1" t="s">
        <v>1229</v>
      </c>
      <c r="T1231" s="1"/>
      <c r="U1231" s="1"/>
      <c r="V1231" s="1" t="s">
        <v>13940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24084</v>
      </c>
      <c r="F1232" s="1" t="s">
        <v>24672</v>
      </c>
      <c r="G1232" s="1" t="s">
        <v>25263</v>
      </c>
      <c r="H1232" s="1" t="s">
        <v>25835</v>
      </c>
      <c r="I1232" s="1" t="s">
        <v>11094</v>
      </c>
      <c r="J1232" s="1"/>
      <c r="K1232" s="1" t="s">
        <v>25926</v>
      </c>
      <c r="L1232" s="1" t="s">
        <v>1230</v>
      </c>
      <c r="M1232" s="1" t="s">
        <v>12755</v>
      </c>
      <c r="N1232" s="1" t="s">
        <v>13197</v>
      </c>
      <c r="O1232" s="1" t="s">
        <v>1230</v>
      </c>
      <c r="P1232" s="1" t="s">
        <v>25968</v>
      </c>
      <c r="Q1232" s="1" t="s">
        <v>25968</v>
      </c>
      <c r="R1232" s="1" t="s">
        <v>13930</v>
      </c>
      <c r="S1232" s="1" t="s">
        <v>1230</v>
      </c>
      <c r="T1232" s="1"/>
      <c r="U1232" s="1"/>
      <c r="V1232" s="1" t="s">
        <v>13940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24085</v>
      </c>
      <c r="F1233" s="1" t="s">
        <v>24673</v>
      </c>
      <c r="G1233" s="1" t="s">
        <v>25264</v>
      </c>
      <c r="H1233" s="1" t="s">
        <v>25836</v>
      </c>
      <c r="I1233" s="1" t="s">
        <v>11095</v>
      </c>
      <c r="J1233" s="1"/>
      <c r="K1233" s="1" t="s">
        <v>25926</v>
      </c>
      <c r="L1233" s="1" t="s">
        <v>1231</v>
      </c>
      <c r="M1233" s="1" t="s">
        <v>12756</v>
      </c>
      <c r="N1233" s="1" t="s">
        <v>13197</v>
      </c>
      <c r="O1233" s="1" t="s">
        <v>1231</v>
      </c>
      <c r="P1233" s="1" t="s">
        <v>25968</v>
      </c>
      <c r="Q1233" s="1" t="s">
        <v>25968</v>
      </c>
      <c r="R1233" s="1" t="s">
        <v>13930</v>
      </c>
      <c r="S1233" s="1" t="s">
        <v>1231</v>
      </c>
      <c r="T1233" s="1"/>
      <c r="U1233" s="1"/>
      <c r="V1233" s="1" t="s">
        <v>13940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6248</v>
      </c>
      <c r="G1234" s="1" t="s">
        <v>7873</v>
      </c>
      <c r="H1234" s="1" t="s">
        <v>9478</v>
      </c>
      <c r="I1234" s="1" t="s">
        <v>11096</v>
      </c>
      <c r="J1234" s="1"/>
      <c r="K1234" s="1" t="s">
        <v>25926</v>
      </c>
      <c r="L1234" s="1" t="s">
        <v>1232</v>
      </c>
      <c r="M1234" s="1" t="s">
        <v>12757</v>
      </c>
      <c r="N1234" s="1" t="s">
        <v>13197</v>
      </c>
      <c r="O1234" s="1" t="s">
        <v>1232</v>
      </c>
      <c r="P1234" s="1" t="s">
        <v>25968</v>
      </c>
      <c r="Q1234" s="1" t="s">
        <v>25968</v>
      </c>
      <c r="R1234" s="1" t="s">
        <v>13930</v>
      </c>
      <c r="S1234" s="1" t="s">
        <v>1232</v>
      </c>
      <c r="T1234" s="1"/>
      <c r="U1234" s="1"/>
      <c r="V1234" s="1" t="s">
        <v>13940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24086</v>
      </c>
      <c r="F1235" s="1" t="s">
        <v>24674</v>
      </c>
      <c r="G1235" s="1" t="s">
        <v>25265</v>
      </c>
      <c r="H1235" s="1" t="s">
        <v>25837</v>
      </c>
      <c r="I1235" s="1" t="s">
        <v>11097</v>
      </c>
      <c r="J1235" s="1"/>
      <c r="K1235" s="1" t="s">
        <v>25926</v>
      </c>
      <c r="L1235" s="1" t="s">
        <v>1233</v>
      </c>
      <c r="M1235" s="1" t="s">
        <v>12758</v>
      </c>
      <c r="N1235" s="1" t="s">
        <v>13197</v>
      </c>
      <c r="O1235" s="1" t="s">
        <v>1233</v>
      </c>
      <c r="P1235" s="1" t="s">
        <v>25968</v>
      </c>
      <c r="Q1235" s="1" t="s">
        <v>25968</v>
      </c>
      <c r="R1235" s="1" t="s">
        <v>13930</v>
      </c>
      <c r="S1235" s="1" t="s">
        <v>1233</v>
      </c>
      <c r="T1235" s="1"/>
      <c r="U1235" s="1"/>
      <c r="V1235" s="1" t="s">
        <v>13940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14849</v>
      </c>
      <c r="F1236" s="1" t="s">
        <v>15848</v>
      </c>
      <c r="G1236" s="1" t="s">
        <v>16842</v>
      </c>
      <c r="H1236" s="1" t="s">
        <v>17825</v>
      </c>
      <c r="I1236" s="1" t="s">
        <v>11098</v>
      </c>
      <c r="J1236" s="1"/>
      <c r="K1236" s="1" t="s">
        <v>25926</v>
      </c>
      <c r="L1236" s="1" t="s">
        <v>1234</v>
      </c>
      <c r="M1236" s="1" t="s">
        <v>12759</v>
      </c>
      <c r="N1236" s="1" t="s">
        <v>13197</v>
      </c>
      <c r="O1236" s="1" t="s">
        <v>1234</v>
      </c>
      <c r="P1236" s="1" t="s">
        <v>25968</v>
      </c>
      <c r="Q1236" s="1" t="s">
        <v>25968</v>
      </c>
      <c r="R1236" s="1" t="s">
        <v>13930</v>
      </c>
      <c r="S1236" s="1" t="s">
        <v>1234</v>
      </c>
      <c r="T1236" s="1"/>
      <c r="U1236" s="1"/>
      <c r="V1236" s="1" t="s">
        <v>13940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6251</v>
      </c>
      <c r="G1237" s="1" t="s">
        <v>7876</v>
      </c>
      <c r="H1237" s="1" t="s">
        <v>9481</v>
      </c>
      <c r="I1237" s="1" t="s">
        <v>11099</v>
      </c>
      <c r="J1237" s="1"/>
      <c r="K1237" s="1" t="s">
        <v>25926</v>
      </c>
      <c r="L1237" s="1" t="s">
        <v>1235</v>
      </c>
      <c r="M1237" s="1" t="s">
        <v>12760</v>
      </c>
      <c r="N1237" s="1" t="s">
        <v>13197</v>
      </c>
      <c r="O1237" s="1" t="s">
        <v>1235</v>
      </c>
      <c r="P1237" s="1" t="s">
        <v>25969</v>
      </c>
      <c r="Q1237" s="1" t="s">
        <v>26689</v>
      </c>
      <c r="R1237" s="1" t="s">
        <v>13930</v>
      </c>
      <c r="S1237" s="1" t="s">
        <v>1235</v>
      </c>
      <c r="T1237" s="1" t="s">
        <v>27030</v>
      </c>
      <c r="U1237" s="1"/>
      <c r="V1237" s="1" t="s">
        <v>13940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6252</v>
      </c>
      <c r="G1238" s="1" t="s">
        <v>7877</v>
      </c>
      <c r="H1238" s="1" t="s">
        <v>9482</v>
      </c>
      <c r="I1238" s="1" t="s">
        <v>11100</v>
      </c>
      <c r="J1238" s="1"/>
      <c r="K1238" s="1" t="s">
        <v>25926</v>
      </c>
      <c r="L1238" s="1" t="s">
        <v>1236</v>
      </c>
      <c r="M1238" s="1" t="s">
        <v>12761</v>
      </c>
      <c r="N1238" s="1" t="s">
        <v>13197</v>
      </c>
      <c r="O1238" s="1" t="s">
        <v>1236</v>
      </c>
      <c r="P1238" s="1" t="s">
        <v>25969</v>
      </c>
      <c r="Q1238" s="1" t="s">
        <v>26690</v>
      </c>
      <c r="R1238" s="1" t="s">
        <v>13930</v>
      </c>
      <c r="S1238" s="1" t="s">
        <v>1236</v>
      </c>
      <c r="T1238" s="1"/>
      <c r="U1238" s="1"/>
      <c r="V1238" s="1" t="s">
        <v>13940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20562</v>
      </c>
      <c r="F1239" s="1" t="s">
        <v>21270</v>
      </c>
      <c r="G1239" s="1" t="s">
        <v>21975</v>
      </c>
      <c r="H1239" s="1" t="s">
        <v>22673</v>
      </c>
      <c r="I1239" s="1" t="s">
        <v>11101</v>
      </c>
      <c r="J1239" s="1"/>
      <c r="K1239" s="1" t="s">
        <v>25926</v>
      </c>
      <c r="L1239" s="1" t="s">
        <v>1237</v>
      </c>
      <c r="M1239" s="1" t="s">
        <v>12762</v>
      </c>
      <c r="N1239" s="1" t="s">
        <v>13197</v>
      </c>
      <c r="O1239" s="1" t="s">
        <v>1237</v>
      </c>
      <c r="P1239" s="1" t="s">
        <v>25969</v>
      </c>
      <c r="Q1239" s="1" t="s">
        <v>26691</v>
      </c>
      <c r="R1239" s="1" t="s">
        <v>13930</v>
      </c>
      <c r="S1239" s="1" t="s">
        <v>1237</v>
      </c>
      <c r="T1239" s="1"/>
      <c r="U1239" s="1"/>
      <c r="V1239" s="1" t="s">
        <v>13940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24087</v>
      </c>
      <c r="F1240" s="1" t="s">
        <v>24675</v>
      </c>
      <c r="G1240" s="1" t="s">
        <v>25266</v>
      </c>
      <c r="H1240" s="1" t="s">
        <v>25838</v>
      </c>
      <c r="I1240" s="1" t="s">
        <v>11102</v>
      </c>
      <c r="J1240" s="1"/>
      <c r="K1240" s="1" t="s">
        <v>25926</v>
      </c>
      <c r="L1240" s="1" t="s">
        <v>1238</v>
      </c>
      <c r="M1240" s="1" t="s">
        <v>12763</v>
      </c>
      <c r="N1240" s="1" t="s">
        <v>13197</v>
      </c>
      <c r="O1240" s="1" t="s">
        <v>1238</v>
      </c>
      <c r="P1240" s="1" t="s">
        <v>25969</v>
      </c>
      <c r="Q1240" s="1" t="s">
        <v>26692</v>
      </c>
      <c r="R1240" s="1" t="s">
        <v>13930</v>
      </c>
      <c r="S1240" s="1" t="s">
        <v>1238</v>
      </c>
      <c r="T1240" s="1"/>
      <c r="U1240" s="1"/>
      <c r="V1240" s="1" t="s">
        <v>13940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6255</v>
      </c>
      <c r="G1241" s="1" t="s">
        <v>7880</v>
      </c>
      <c r="H1241" s="1" t="s">
        <v>9485</v>
      </c>
      <c r="I1241" s="1" t="s">
        <v>11103</v>
      </c>
      <c r="J1241" s="1"/>
      <c r="K1241" s="1" t="s">
        <v>25926</v>
      </c>
      <c r="L1241" s="1" t="s">
        <v>1239</v>
      </c>
      <c r="M1241" s="1" t="s">
        <v>12764</v>
      </c>
      <c r="N1241" s="1" t="s">
        <v>13197</v>
      </c>
      <c r="O1241" s="1" t="s">
        <v>1239</v>
      </c>
      <c r="P1241" s="1" t="s">
        <v>25969</v>
      </c>
      <c r="Q1241" s="1" t="s">
        <v>26693</v>
      </c>
      <c r="R1241" s="1" t="s">
        <v>13930</v>
      </c>
      <c r="S1241" s="1" t="s">
        <v>1239</v>
      </c>
      <c r="T1241" s="1"/>
      <c r="U1241" s="1"/>
      <c r="V1241" s="1" t="s">
        <v>13940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20563</v>
      </c>
      <c r="F1242" s="1" t="s">
        <v>21271</v>
      </c>
      <c r="G1242" s="1" t="s">
        <v>21976</v>
      </c>
      <c r="H1242" s="1" t="s">
        <v>22674</v>
      </c>
      <c r="I1242" s="1" t="s">
        <v>11104</v>
      </c>
      <c r="J1242" s="1"/>
      <c r="K1242" s="1" t="s">
        <v>25926</v>
      </c>
      <c r="L1242" s="1" t="s">
        <v>1240</v>
      </c>
      <c r="M1242" s="1" t="s">
        <v>12765</v>
      </c>
      <c r="N1242" s="1" t="s">
        <v>13197</v>
      </c>
      <c r="O1242" s="1" t="s">
        <v>1240</v>
      </c>
      <c r="P1242" s="1" t="s">
        <v>25969</v>
      </c>
      <c r="Q1242" s="1" t="s">
        <v>26694</v>
      </c>
      <c r="R1242" s="1" t="s">
        <v>13930</v>
      </c>
      <c r="S1242" s="1" t="s">
        <v>1240</v>
      </c>
      <c r="T1242" s="1"/>
      <c r="U1242" s="1"/>
      <c r="V1242" s="1" t="s">
        <v>13940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24088</v>
      </c>
      <c r="F1243" s="1" t="s">
        <v>24676</v>
      </c>
      <c r="G1243" s="1" t="s">
        <v>25267</v>
      </c>
      <c r="H1243" s="1" t="s">
        <v>25839</v>
      </c>
      <c r="I1243" s="1" t="s">
        <v>11105</v>
      </c>
      <c r="J1243" s="1"/>
      <c r="K1243" s="1" t="s">
        <v>25926</v>
      </c>
      <c r="L1243" s="1" t="s">
        <v>1241</v>
      </c>
      <c r="M1243" s="1" t="s">
        <v>12766</v>
      </c>
      <c r="N1243" s="1" t="s">
        <v>13197</v>
      </c>
      <c r="O1243" s="1" t="s">
        <v>1241</v>
      </c>
      <c r="P1243" s="1" t="s">
        <v>25969</v>
      </c>
      <c r="Q1243" s="1" t="s">
        <v>26695</v>
      </c>
      <c r="R1243" s="1" t="s">
        <v>13930</v>
      </c>
      <c r="S1243" s="1" t="s">
        <v>1241</v>
      </c>
      <c r="T1243" s="1"/>
      <c r="U1243" s="1"/>
      <c r="V1243" s="1" t="s">
        <v>13940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20565</v>
      </c>
      <c r="F1244" s="1" t="s">
        <v>21273</v>
      </c>
      <c r="G1244" s="1" t="s">
        <v>21978</v>
      </c>
      <c r="H1244" s="1" t="s">
        <v>22676</v>
      </c>
      <c r="I1244" s="1" t="s">
        <v>11106</v>
      </c>
      <c r="J1244" s="1"/>
      <c r="K1244" s="1" t="s">
        <v>25926</v>
      </c>
      <c r="L1244" s="1" t="s">
        <v>1242</v>
      </c>
      <c r="M1244" s="1" t="s">
        <v>12767</v>
      </c>
      <c r="N1244" s="1" t="s">
        <v>13197</v>
      </c>
      <c r="O1244" s="1" t="s">
        <v>1242</v>
      </c>
      <c r="P1244" s="1" t="s">
        <v>25969</v>
      </c>
      <c r="Q1244" s="1" t="s">
        <v>26696</v>
      </c>
      <c r="R1244" s="1" t="s">
        <v>13930</v>
      </c>
      <c r="S1244" s="1" t="s">
        <v>1242</v>
      </c>
      <c r="T1244" s="1"/>
      <c r="U1244" s="1"/>
      <c r="V1244" s="1" t="s">
        <v>13940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14852</v>
      </c>
      <c r="F1245" s="1" t="s">
        <v>15851</v>
      </c>
      <c r="G1245" s="1" t="s">
        <v>16845</v>
      </c>
      <c r="H1245" s="1" t="s">
        <v>17828</v>
      </c>
      <c r="I1245" s="1" t="s">
        <v>11107</v>
      </c>
      <c r="J1245" s="1"/>
      <c r="K1245" s="1" t="s">
        <v>25926</v>
      </c>
      <c r="L1245" s="1" t="s">
        <v>1243</v>
      </c>
      <c r="M1245" s="1" t="s">
        <v>12768</v>
      </c>
      <c r="N1245" s="1" t="s">
        <v>13197</v>
      </c>
      <c r="O1245" s="1" t="s">
        <v>1243</v>
      </c>
      <c r="P1245" s="1" t="s">
        <v>25969</v>
      </c>
      <c r="Q1245" s="1" t="s">
        <v>26697</v>
      </c>
      <c r="R1245" s="1" t="s">
        <v>13930</v>
      </c>
      <c r="S1245" s="1" t="s">
        <v>1243</v>
      </c>
      <c r="T1245" s="1"/>
      <c r="U1245" s="1"/>
      <c r="V1245" s="1" t="s">
        <v>13940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20567</v>
      </c>
      <c r="F1246" s="1" t="s">
        <v>21275</v>
      </c>
      <c r="G1246" s="1" t="s">
        <v>21980</v>
      </c>
      <c r="H1246" s="1" t="s">
        <v>22678</v>
      </c>
      <c r="I1246" s="1" t="s">
        <v>11108</v>
      </c>
      <c r="J1246" s="1"/>
      <c r="K1246" s="1" t="s">
        <v>25926</v>
      </c>
      <c r="L1246" s="1" t="s">
        <v>1244</v>
      </c>
      <c r="M1246" s="1" t="s">
        <v>12769</v>
      </c>
      <c r="N1246" s="1" t="s">
        <v>13197</v>
      </c>
      <c r="O1246" s="1" t="s">
        <v>1244</v>
      </c>
      <c r="P1246" s="1" t="s">
        <v>25969</v>
      </c>
      <c r="Q1246" s="1" t="s">
        <v>26698</v>
      </c>
      <c r="R1246" s="1" t="s">
        <v>13930</v>
      </c>
      <c r="S1246" s="1" t="s">
        <v>1244</v>
      </c>
      <c r="T1246" s="1"/>
      <c r="U1246" s="1"/>
      <c r="V1246" s="1" t="s">
        <v>13940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24089</v>
      </c>
      <c r="F1247" s="1" t="s">
        <v>24677</v>
      </c>
      <c r="G1247" s="1" t="s">
        <v>25268</v>
      </c>
      <c r="H1247" s="1" t="s">
        <v>25840</v>
      </c>
      <c r="I1247" s="1" t="s">
        <v>11109</v>
      </c>
      <c r="J1247" s="1"/>
      <c r="K1247" s="1" t="s">
        <v>25926</v>
      </c>
      <c r="L1247" s="1" t="s">
        <v>1245</v>
      </c>
      <c r="M1247" s="1" t="s">
        <v>12770</v>
      </c>
      <c r="N1247" s="1" t="s">
        <v>13197</v>
      </c>
      <c r="O1247" s="1" t="s">
        <v>1245</v>
      </c>
      <c r="P1247" s="1" t="s">
        <v>25969</v>
      </c>
      <c r="Q1247" s="1" t="s">
        <v>26699</v>
      </c>
      <c r="R1247" s="1" t="s">
        <v>13930</v>
      </c>
      <c r="S1247" s="1" t="s">
        <v>1245</v>
      </c>
      <c r="T1247" s="1"/>
      <c r="U1247" s="1"/>
      <c r="V1247" s="1" t="s">
        <v>13940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14854</v>
      </c>
      <c r="F1248" s="1" t="s">
        <v>15853</v>
      </c>
      <c r="G1248" s="1" t="s">
        <v>16847</v>
      </c>
      <c r="H1248" s="1" t="s">
        <v>17830</v>
      </c>
      <c r="I1248" s="1" t="s">
        <v>11110</v>
      </c>
      <c r="J1248" s="1"/>
      <c r="K1248" s="1" t="s">
        <v>25926</v>
      </c>
      <c r="L1248" s="1" t="s">
        <v>1246</v>
      </c>
      <c r="M1248" s="1" t="s">
        <v>12771</v>
      </c>
      <c r="N1248" s="1" t="s">
        <v>13197</v>
      </c>
      <c r="O1248" s="1" t="s">
        <v>1246</v>
      </c>
      <c r="P1248" s="1" t="s">
        <v>25969</v>
      </c>
      <c r="Q1248" s="1" t="s">
        <v>26700</v>
      </c>
      <c r="R1248" s="1" t="s">
        <v>13930</v>
      </c>
      <c r="S1248" s="1" t="s">
        <v>1246</v>
      </c>
      <c r="T1248" s="1"/>
      <c r="U1248" s="1"/>
      <c r="V1248" s="1" t="s">
        <v>13940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6263</v>
      </c>
      <c r="G1249" s="1" t="s">
        <v>7888</v>
      </c>
      <c r="H1249" s="1" t="s">
        <v>9493</v>
      </c>
      <c r="I1249" s="1" t="s">
        <v>11111</v>
      </c>
      <c r="J1249" s="1"/>
      <c r="K1249" s="1" t="s">
        <v>25926</v>
      </c>
      <c r="L1249" s="1" t="s">
        <v>1247</v>
      </c>
      <c r="M1249" s="1" t="s">
        <v>12772</v>
      </c>
      <c r="N1249" s="1" t="s">
        <v>13197</v>
      </c>
      <c r="O1249" s="1" t="s">
        <v>1247</v>
      </c>
      <c r="P1249" s="1" t="s">
        <v>25969</v>
      </c>
      <c r="Q1249" s="1" t="s">
        <v>26701</v>
      </c>
      <c r="R1249" s="1" t="s">
        <v>13930</v>
      </c>
      <c r="S1249" s="1" t="s">
        <v>1247</v>
      </c>
      <c r="T1249" s="1"/>
      <c r="U1249" s="1"/>
      <c r="V1249" s="1" t="s">
        <v>13940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6264</v>
      </c>
      <c r="G1250" s="1" t="s">
        <v>4635</v>
      </c>
      <c r="H1250" s="1" t="s">
        <v>9494</v>
      </c>
      <c r="I1250" s="1" t="s">
        <v>11112</v>
      </c>
      <c r="J1250" s="1"/>
      <c r="K1250" s="1" t="s">
        <v>25926</v>
      </c>
      <c r="L1250" s="1" t="s">
        <v>1248</v>
      </c>
      <c r="M1250" s="1" t="s">
        <v>12773</v>
      </c>
      <c r="N1250" s="1" t="s">
        <v>13197</v>
      </c>
      <c r="O1250" s="1" t="s">
        <v>1248</v>
      </c>
      <c r="P1250" s="1" t="s">
        <v>25969</v>
      </c>
      <c r="Q1250" s="1" t="s">
        <v>26702</v>
      </c>
      <c r="R1250" s="1" t="s">
        <v>13930</v>
      </c>
      <c r="S1250" s="1" t="s">
        <v>1248</v>
      </c>
      <c r="T1250" s="1"/>
      <c r="U1250" s="1"/>
      <c r="V1250" s="1" t="s">
        <v>13940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6265</v>
      </c>
      <c r="G1251" s="1" t="s">
        <v>7889</v>
      </c>
      <c r="H1251" s="1" t="s">
        <v>9495</v>
      </c>
      <c r="I1251" s="1" t="s">
        <v>11113</v>
      </c>
      <c r="J1251" s="1"/>
      <c r="K1251" s="1" t="s">
        <v>25926</v>
      </c>
      <c r="L1251" s="1" t="s">
        <v>1249</v>
      </c>
      <c r="M1251" s="1" t="s">
        <v>12774</v>
      </c>
      <c r="N1251" s="1" t="s">
        <v>13197</v>
      </c>
      <c r="O1251" s="1" t="s">
        <v>1249</v>
      </c>
      <c r="P1251" s="1" t="s">
        <v>25969</v>
      </c>
      <c r="Q1251" s="1" t="s">
        <v>26703</v>
      </c>
      <c r="R1251" s="1" t="s">
        <v>13930</v>
      </c>
      <c r="S1251" s="1" t="s">
        <v>1249</v>
      </c>
      <c r="T1251" s="1"/>
      <c r="U1251" s="1"/>
      <c r="V1251" s="1" t="s">
        <v>13940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24090</v>
      </c>
      <c r="F1252" s="1" t="s">
        <v>24678</v>
      </c>
      <c r="G1252" s="1" t="s">
        <v>25269</v>
      </c>
      <c r="H1252" s="1" t="s">
        <v>25841</v>
      </c>
      <c r="I1252" s="1" t="s">
        <v>11114</v>
      </c>
      <c r="J1252" s="1"/>
      <c r="K1252" s="1" t="s">
        <v>25926</v>
      </c>
      <c r="L1252" s="1" t="s">
        <v>1250</v>
      </c>
      <c r="M1252" s="1" t="s">
        <v>12775</v>
      </c>
      <c r="N1252" s="1" t="s">
        <v>13197</v>
      </c>
      <c r="O1252" s="1" t="s">
        <v>1250</v>
      </c>
      <c r="P1252" s="1" t="s">
        <v>25969</v>
      </c>
      <c r="Q1252" s="1" t="s">
        <v>26704</v>
      </c>
      <c r="R1252" s="1" t="s">
        <v>13930</v>
      </c>
      <c r="S1252" s="1" t="s">
        <v>1250</v>
      </c>
      <c r="T1252" s="1"/>
      <c r="U1252" s="1"/>
      <c r="V1252" s="1" t="s">
        <v>13940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24091</v>
      </c>
      <c r="F1253" s="1" t="s">
        <v>24679</v>
      </c>
      <c r="G1253" s="1" t="s">
        <v>25270</v>
      </c>
      <c r="H1253" s="1" t="s">
        <v>25842</v>
      </c>
      <c r="I1253" s="1" t="s">
        <v>11115</v>
      </c>
      <c r="J1253" s="1"/>
      <c r="K1253" s="1" t="s">
        <v>25926</v>
      </c>
      <c r="L1253" s="1" t="s">
        <v>1251</v>
      </c>
      <c r="M1253" s="1" t="s">
        <v>12776</v>
      </c>
      <c r="N1253" s="1" t="s">
        <v>13197</v>
      </c>
      <c r="O1253" s="1" t="s">
        <v>1251</v>
      </c>
      <c r="P1253" s="1" t="s">
        <v>25969</v>
      </c>
      <c r="Q1253" s="1" t="s">
        <v>26705</v>
      </c>
      <c r="R1253" s="1" t="s">
        <v>13930</v>
      </c>
      <c r="S1253" s="1" t="s">
        <v>1251</v>
      </c>
      <c r="T1253" s="1"/>
      <c r="U1253" s="1"/>
      <c r="V1253" s="1" t="s">
        <v>13940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24092</v>
      </c>
      <c r="F1254" s="1" t="s">
        <v>24680</v>
      </c>
      <c r="G1254" s="1" t="s">
        <v>25271</v>
      </c>
      <c r="H1254" s="1" t="s">
        <v>25843</v>
      </c>
      <c r="I1254" s="1" t="s">
        <v>11116</v>
      </c>
      <c r="J1254" s="1"/>
      <c r="K1254" s="1" t="s">
        <v>25926</v>
      </c>
      <c r="L1254" s="1" t="s">
        <v>1252</v>
      </c>
      <c r="M1254" s="1" t="s">
        <v>12777</v>
      </c>
      <c r="N1254" s="1" t="s">
        <v>13197</v>
      </c>
      <c r="O1254" s="1" t="s">
        <v>1252</v>
      </c>
      <c r="P1254" s="1" t="s">
        <v>25969</v>
      </c>
      <c r="Q1254" s="1" t="s">
        <v>26706</v>
      </c>
      <c r="R1254" s="1" t="s">
        <v>13930</v>
      </c>
      <c r="S1254" s="1" t="s">
        <v>1252</v>
      </c>
      <c r="T1254" s="1"/>
      <c r="U1254" s="1"/>
      <c r="V1254" s="1" t="s">
        <v>13940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6269</v>
      </c>
      <c r="G1255" s="1" t="s">
        <v>7893</v>
      </c>
      <c r="H1255" s="1" t="s">
        <v>9499</v>
      </c>
      <c r="I1255" s="1" t="s">
        <v>11117</v>
      </c>
      <c r="J1255" s="1"/>
      <c r="K1255" s="1" t="s">
        <v>25926</v>
      </c>
      <c r="L1255" s="1" t="s">
        <v>1253</v>
      </c>
      <c r="M1255" s="1" t="s">
        <v>12778</v>
      </c>
      <c r="N1255" s="1" t="s">
        <v>13197</v>
      </c>
      <c r="O1255" s="1" t="s">
        <v>1253</v>
      </c>
      <c r="P1255" s="1" t="s">
        <v>25969</v>
      </c>
      <c r="Q1255" s="1" t="s">
        <v>26707</v>
      </c>
      <c r="R1255" s="1" t="s">
        <v>13930</v>
      </c>
      <c r="S1255" s="1" t="s">
        <v>1253</v>
      </c>
      <c r="T1255" s="1"/>
      <c r="U1255" s="1"/>
      <c r="V1255" s="1" t="s">
        <v>13940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20570</v>
      </c>
      <c r="F1256" s="1" t="s">
        <v>21278</v>
      </c>
      <c r="G1256" s="1" t="s">
        <v>21982</v>
      </c>
      <c r="H1256" s="1" t="s">
        <v>22681</v>
      </c>
      <c r="I1256" s="1" t="s">
        <v>11118</v>
      </c>
      <c r="J1256" s="1"/>
      <c r="K1256" s="1" t="s">
        <v>25926</v>
      </c>
      <c r="L1256" s="1" t="s">
        <v>1254</v>
      </c>
      <c r="M1256" s="1" t="s">
        <v>12779</v>
      </c>
      <c r="N1256" s="1" t="s">
        <v>13197</v>
      </c>
      <c r="O1256" s="1" t="s">
        <v>1254</v>
      </c>
      <c r="P1256" s="1" t="s">
        <v>25969</v>
      </c>
      <c r="Q1256" s="1" t="s">
        <v>26708</v>
      </c>
      <c r="R1256" s="1" t="s">
        <v>13930</v>
      </c>
      <c r="S1256" s="1" t="s">
        <v>1254</v>
      </c>
      <c r="T1256" s="1"/>
      <c r="U1256" s="1"/>
      <c r="V1256" s="1" t="s">
        <v>13940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6271</v>
      </c>
      <c r="G1257" s="1" t="s">
        <v>7895</v>
      </c>
      <c r="H1257" s="1" t="s">
        <v>9501</v>
      </c>
      <c r="I1257" s="1" t="s">
        <v>10829</v>
      </c>
      <c r="J1257" s="1"/>
      <c r="K1257" s="1" t="s">
        <v>25926</v>
      </c>
      <c r="L1257" s="1" t="s">
        <v>1255</v>
      </c>
      <c r="M1257" s="1" t="s">
        <v>12780</v>
      </c>
      <c r="N1257" s="1" t="s">
        <v>13197</v>
      </c>
      <c r="O1257" s="1" t="s">
        <v>1255</v>
      </c>
      <c r="P1257" s="1" t="s">
        <v>25969</v>
      </c>
      <c r="Q1257" s="1" t="s">
        <v>26709</v>
      </c>
      <c r="R1257" s="1" t="s">
        <v>13930</v>
      </c>
      <c r="S1257" s="1" t="s">
        <v>1255</v>
      </c>
      <c r="T1257" s="1"/>
      <c r="U1257" s="1"/>
      <c r="V1257" s="1" t="s">
        <v>13940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24093</v>
      </c>
      <c r="F1258" s="1" t="s">
        <v>24681</v>
      </c>
      <c r="G1258" s="1" t="s">
        <v>25272</v>
      </c>
      <c r="H1258" s="1" t="s">
        <v>25844</v>
      </c>
      <c r="I1258" s="1" t="s">
        <v>11119</v>
      </c>
      <c r="J1258" s="1"/>
      <c r="K1258" s="1" t="s">
        <v>25926</v>
      </c>
      <c r="L1258" s="1" t="s">
        <v>1256</v>
      </c>
      <c r="M1258" s="1" t="s">
        <v>12781</v>
      </c>
      <c r="N1258" s="1" t="s">
        <v>13197</v>
      </c>
      <c r="O1258" s="1" t="s">
        <v>1256</v>
      </c>
      <c r="P1258" s="1" t="s">
        <v>25969</v>
      </c>
      <c r="Q1258" s="1" t="s">
        <v>26710</v>
      </c>
      <c r="R1258" s="1" t="s">
        <v>13930</v>
      </c>
      <c r="S1258" s="1" t="s">
        <v>1256</v>
      </c>
      <c r="T1258" s="1"/>
      <c r="U1258" s="1"/>
      <c r="V1258" s="1" t="s">
        <v>13940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14860</v>
      </c>
      <c r="F1259" s="1" t="s">
        <v>15859</v>
      </c>
      <c r="G1259" s="1" t="s">
        <v>16852</v>
      </c>
      <c r="H1259" s="1" t="s">
        <v>17836</v>
      </c>
      <c r="I1259" s="1" t="s">
        <v>11120</v>
      </c>
      <c r="J1259" s="1"/>
      <c r="K1259" s="1" t="s">
        <v>25926</v>
      </c>
      <c r="L1259" s="1" t="s">
        <v>1257</v>
      </c>
      <c r="M1259" s="1" t="s">
        <v>12782</v>
      </c>
      <c r="N1259" s="1" t="s">
        <v>13197</v>
      </c>
      <c r="O1259" s="1" t="s">
        <v>1257</v>
      </c>
      <c r="P1259" s="1" t="s">
        <v>25969</v>
      </c>
      <c r="Q1259" s="1" t="s">
        <v>26711</v>
      </c>
      <c r="R1259" s="1" t="s">
        <v>13930</v>
      </c>
      <c r="S1259" s="1" t="s">
        <v>1257</v>
      </c>
      <c r="T1259" s="1"/>
      <c r="U1259" s="1"/>
      <c r="V1259" s="1" t="s">
        <v>13940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20572</v>
      </c>
      <c r="F1260" s="1" t="s">
        <v>21280</v>
      </c>
      <c r="G1260" s="1" t="s">
        <v>21984</v>
      </c>
      <c r="H1260" s="1" t="s">
        <v>22683</v>
      </c>
      <c r="I1260" s="1" t="s">
        <v>11121</v>
      </c>
      <c r="J1260" s="1"/>
      <c r="K1260" s="1" t="s">
        <v>25926</v>
      </c>
      <c r="L1260" s="1" t="s">
        <v>1258</v>
      </c>
      <c r="M1260" s="1" t="s">
        <v>12783</v>
      </c>
      <c r="N1260" s="1" t="s">
        <v>13197</v>
      </c>
      <c r="O1260" s="1" t="s">
        <v>1258</v>
      </c>
      <c r="P1260" s="1" t="s">
        <v>25969</v>
      </c>
      <c r="Q1260" s="1" t="s">
        <v>26712</v>
      </c>
      <c r="R1260" s="1" t="s">
        <v>13930</v>
      </c>
      <c r="S1260" s="1" t="s">
        <v>1258</v>
      </c>
      <c r="T1260" s="1"/>
      <c r="U1260" s="1"/>
      <c r="V1260" s="1" t="s">
        <v>13940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20573</v>
      </c>
      <c r="F1261" s="1" t="s">
        <v>21281</v>
      </c>
      <c r="G1261" s="1" t="s">
        <v>21985</v>
      </c>
      <c r="H1261" s="1" t="s">
        <v>22684</v>
      </c>
      <c r="I1261" s="1" t="s">
        <v>11122</v>
      </c>
      <c r="J1261" s="1"/>
      <c r="K1261" s="1" t="s">
        <v>25926</v>
      </c>
      <c r="L1261" s="1" t="s">
        <v>1259</v>
      </c>
      <c r="M1261" s="1" t="s">
        <v>12784</v>
      </c>
      <c r="N1261" s="1" t="s">
        <v>13197</v>
      </c>
      <c r="O1261" s="1" t="s">
        <v>1259</v>
      </c>
      <c r="P1261" s="1" t="s">
        <v>25969</v>
      </c>
      <c r="Q1261" s="1" t="s">
        <v>26713</v>
      </c>
      <c r="R1261" s="1" t="s">
        <v>13930</v>
      </c>
      <c r="S1261" s="1" t="s">
        <v>1259</v>
      </c>
      <c r="T1261" s="1"/>
      <c r="U1261" s="1"/>
      <c r="V1261" s="1" t="s">
        <v>13940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6276</v>
      </c>
      <c r="G1262" s="1" t="s">
        <v>7900</v>
      </c>
      <c r="H1262" s="1" t="s">
        <v>9506</v>
      </c>
      <c r="I1262" s="1" t="s">
        <v>11123</v>
      </c>
      <c r="J1262" s="1"/>
      <c r="K1262" s="1" t="s">
        <v>25926</v>
      </c>
      <c r="L1262" s="1" t="s">
        <v>1260</v>
      </c>
      <c r="M1262" s="1" t="s">
        <v>12785</v>
      </c>
      <c r="N1262" s="1" t="s">
        <v>13197</v>
      </c>
      <c r="O1262" s="1" t="s">
        <v>1260</v>
      </c>
      <c r="P1262" s="1" t="s">
        <v>25969</v>
      </c>
      <c r="Q1262" s="1" t="s">
        <v>26714</v>
      </c>
      <c r="R1262" s="1" t="s">
        <v>13930</v>
      </c>
      <c r="S1262" s="1" t="s">
        <v>1260</v>
      </c>
      <c r="T1262" s="1"/>
      <c r="U1262" s="1"/>
      <c r="V1262" s="1" t="s">
        <v>13940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24094</v>
      </c>
      <c r="F1263" s="1" t="s">
        <v>24682</v>
      </c>
      <c r="G1263" s="1" t="s">
        <v>25273</v>
      </c>
      <c r="H1263" s="1" t="s">
        <v>25845</v>
      </c>
      <c r="I1263" s="1" t="s">
        <v>10607</v>
      </c>
      <c r="J1263" s="1"/>
      <c r="K1263" s="1" t="s">
        <v>25926</v>
      </c>
      <c r="L1263" s="1" t="s">
        <v>1261</v>
      </c>
      <c r="M1263" s="1" t="s">
        <v>12786</v>
      </c>
      <c r="N1263" s="1" t="s">
        <v>13197</v>
      </c>
      <c r="O1263" s="1" t="s">
        <v>1261</v>
      </c>
      <c r="P1263" s="1" t="s">
        <v>25969</v>
      </c>
      <c r="Q1263" s="1" t="s">
        <v>26715</v>
      </c>
      <c r="R1263" s="1" t="s">
        <v>13930</v>
      </c>
      <c r="S1263" s="1" t="s">
        <v>1261</v>
      </c>
      <c r="T1263" s="1"/>
      <c r="U1263" s="1"/>
      <c r="V1263" s="1" t="s">
        <v>13940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14863</v>
      </c>
      <c r="F1264" s="1" t="s">
        <v>15862</v>
      </c>
      <c r="G1264" s="1" t="s">
        <v>14863</v>
      </c>
      <c r="H1264" s="1" t="s">
        <v>17839</v>
      </c>
      <c r="I1264" s="1" t="s">
        <v>11124</v>
      </c>
      <c r="J1264" s="1"/>
      <c r="K1264" s="1" t="s">
        <v>25926</v>
      </c>
      <c r="L1264" s="1" t="s">
        <v>1262</v>
      </c>
      <c r="M1264" s="1" t="s">
        <v>12787</v>
      </c>
      <c r="N1264" s="1" t="s">
        <v>13197</v>
      </c>
      <c r="O1264" s="1" t="s">
        <v>1262</v>
      </c>
      <c r="P1264" s="1" t="s">
        <v>25969</v>
      </c>
      <c r="Q1264" s="1" t="s">
        <v>26716</v>
      </c>
      <c r="R1264" s="1" t="s">
        <v>13930</v>
      </c>
      <c r="S1264" s="1" t="s">
        <v>1262</v>
      </c>
      <c r="T1264" s="1"/>
      <c r="U1264" s="1"/>
      <c r="V1264" s="1" t="s">
        <v>13940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24095</v>
      </c>
      <c r="F1265" s="1" t="s">
        <v>24683</v>
      </c>
      <c r="G1265" s="1" t="s">
        <v>25274</v>
      </c>
      <c r="H1265" s="1" t="s">
        <v>25846</v>
      </c>
      <c r="I1265" s="1" t="s">
        <v>11125</v>
      </c>
      <c r="J1265" s="1"/>
      <c r="K1265" s="1" t="s">
        <v>25926</v>
      </c>
      <c r="L1265" s="1" t="s">
        <v>1263</v>
      </c>
      <c r="M1265" s="1" t="s">
        <v>12788</v>
      </c>
      <c r="N1265" s="1" t="s">
        <v>13197</v>
      </c>
      <c r="O1265" s="1" t="s">
        <v>1263</v>
      </c>
      <c r="P1265" s="1" t="s">
        <v>25969</v>
      </c>
      <c r="Q1265" s="1" t="s">
        <v>26717</v>
      </c>
      <c r="R1265" s="1" t="s">
        <v>13930</v>
      </c>
      <c r="S1265" s="1" t="s">
        <v>1263</v>
      </c>
      <c r="T1265" s="1"/>
      <c r="U1265" s="1"/>
      <c r="V1265" s="1" t="s">
        <v>13940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6280</v>
      </c>
      <c r="G1266" s="1" t="s">
        <v>7903</v>
      </c>
      <c r="H1266" s="1" t="s">
        <v>9510</v>
      </c>
      <c r="I1266" s="1" t="s">
        <v>11126</v>
      </c>
      <c r="J1266" s="1"/>
      <c r="K1266" s="1" t="s">
        <v>25926</v>
      </c>
      <c r="L1266" s="1" t="s">
        <v>1264</v>
      </c>
      <c r="M1266" s="1" t="s">
        <v>12789</v>
      </c>
      <c r="N1266" s="1" t="s">
        <v>13197</v>
      </c>
      <c r="O1266" s="1" t="s">
        <v>1264</v>
      </c>
      <c r="P1266" s="1" t="s">
        <v>25969</v>
      </c>
      <c r="Q1266" s="1" t="s">
        <v>26718</v>
      </c>
      <c r="R1266" s="1" t="s">
        <v>13930</v>
      </c>
      <c r="S1266" s="1" t="s">
        <v>1264</v>
      </c>
      <c r="T1266" s="1"/>
      <c r="U1266" s="1"/>
      <c r="V1266" s="1" t="s">
        <v>13940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7904</v>
      </c>
      <c r="H1267" s="1" t="s">
        <v>9511</v>
      </c>
      <c r="I1267" s="1" t="s">
        <v>11127</v>
      </c>
      <c r="J1267" s="1"/>
      <c r="K1267" s="1" t="s">
        <v>25926</v>
      </c>
      <c r="L1267" s="1" t="s">
        <v>1265</v>
      </c>
      <c r="M1267" s="1" t="s">
        <v>12790</v>
      </c>
      <c r="N1267" s="1" t="s">
        <v>13197</v>
      </c>
      <c r="O1267" s="1" t="s">
        <v>1265</v>
      </c>
      <c r="P1267" s="1" t="s">
        <v>25969</v>
      </c>
      <c r="Q1267" s="1" t="s">
        <v>26719</v>
      </c>
      <c r="R1267" s="1" t="s">
        <v>13930</v>
      </c>
      <c r="S1267" s="1" t="s">
        <v>1265</v>
      </c>
      <c r="T1267" s="1"/>
      <c r="U1267" s="1"/>
      <c r="V1267" s="1" t="s">
        <v>13940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6281</v>
      </c>
      <c r="G1268" s="1" t="s">
        <v>7905</v>
      </c>
      <c r="H1268" s="1" t="s">
        <v>9512</v>
      </c>
      <c r="I1268" s="1" t="s">
        <v>11128</v>
      </c>
      <c r="J1268" s="1"/>
      <c r="K1268" s="1" t="s">
        <v>25926</v>
      </c>
      <c r="L1268" s="1" t="s">
        <v>1266</v>
      </c>
      <c r="M1268" s="1" t="s">
        <v>12791</v>
      </c>
      <c r="N1268" s="1" t="s">
        <v>13197</v>
      </c>
      <c r="O1268" s="1" t="s">
        <v>1266</v>
      </c>
      <c r="P1268" s="1" t="s">
        <v>25969</v>
      </c>
      <c r="Q1268" s="1" t="s">
        <v>26720</v>
      </c>
      <c r="R1268" s="1" t="s">
        <v>13930</v>
      </c>
      <c r="S1268" s="1" t="s">
        <v>1266</v>
      </c>
      <c r="T1268" s="1"/>
      <c r="U1268" s="1"/>
      <c r="V1268" s="1" t="s">
        <v>13940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7906</v>
      </c>
      <c r="H1269" s="1" t="s">
        <v>9513</v>
      </c>
      <c r="I1269" s="1" t="s">
        <v>11129</v>
      </c>
      <c r="J1269" s="1"/>
      <c r="K1269" s="1" t="s">
        <v>25926</v>
      </c>
      <c r="L1269" s="1" t="s">
        <v>1267</v>
      </c>
      <c r="M1269" s="1" t="s">
        <v>12792</v>
      </c>
      <c r="N1269" s="1" t="s">
        <v>13197</v>
      </c>
      <c r="O1269" s="1" t="s">
        <v>1267</v>
      </c>
      <c r="P1269" s="1" t="s">
        <v>25969</v>
      </c>
      <c r="Q1269" s="1" t="s">
        <v>26721</v>
      </c>
      <c r="R1269" s="1" t="s">
        <v>13930</v>
      </c>
      <c r="S1269" s="1" t="s">
        <v>1267</v>
      </c>
      <c r="T1269" s="1"/>
      <c r="U1269" s="1"/>
      <c r="V1269" s="1" t="s">
        <v>13940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7907</v>
      </c>
      <c r="H1270" s="1" t="s">
        <v>9501</v>
      </c>
      <c r="I1270" s="1" t="s">
        <v>11130</v>
      </c>
      <c r="J1270" s="1"/>
      <c r="K1270" s="1" t="s">
        <v>25926</v>
      </c>
      <c r="L1270" s="1" t="s">
        <v>1268</v>
      </c>
      <c r="M1270" s="1" t="s">
        <v>12793</v>
      </c>
      <c r="N1270" s="1" t="s">
        <v>13197</v>
      </c>
      <c r="O1270" s="1" t="s">
        <v>1268</v>
      </c>
      <c r="P1270" s="1" t="s">
        <v>25969</v>
      </c>
      <c r="Q1270" s="1" t="s">
        <v>26709</v>
      </c>
      <c r="R1270" s="1" t="s">
        <v>13930</v>
      </c>
      <c r="S1270" s="1" t="s">
        <v>1268</v>
      </c>
      <c r="T1270" s="1"/>
      <c r="U1270" s="1"/>
      <c r="V1270" s="1" t="s">
        <v>13940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24096</v>
      </c>
      <c r="F1271" s="1" t="s">
        <v>24684</v>
      </c>
      <c r="G1271" s="1" t="s">
        <v>25275</v>
      </c>
      <c r="H1271" s="1" t="s">
        <v>25847</v>
      </c>
      <c r="I1271" s="1" t="s">
        <v>11131</v>
      </c>
      <c r="J1271" s="1"/>
      <c r="K1271" s="1" t="s">
        <v>25926</v>
      </c>
      <c r="L1271" s="1" t="s">
        <v>1269</v>
      </c>
      <c r="M1271" s="1" t="s">
        <v>12794</v>
      </c>
      <c r="N1271" s="1" t="s">
        <v>13197</v>
      </c>
      <c r="O1271" s="1" t="s">
        <v>1269</v>
      </c>
      <c r="P1271" s="1" t="s">
        <v>25969</v>
      </c>
      <c r="Q1271" s="1" t="s">
        <v>26722</v>
      </c>
      <c r="R1271" s="1" t="s">
        <v>13930</v>
      </c>
      <c r="S1271" s="1" t="s">
        <v>1269</v>
      </c>
      <c r="T1271" s="1"/>
      <c r="U1271" s="1"/>
      <c r="V1271" s="1" t="s">
        <v>13940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6285</v>
      </c>
      <c r="G1272" s="1" t="s">
        <v>7909</v>
      </c>
      <c r="H1272" s="1" t="s">
        <v>9515</v>
      </c>
      <c r="I1272" s="1" t="s">
        <v>11132</v>
      </c>
      <c r="J1272" s="1"/>
      <c r="K1272" s="1" t="s">
        <v>25926</v>
      </c>
      <c r="L1272" s="1" t="s">
        <v>1270</v>
      </c>
      <c r="M1272" s="1" t="s">
        <v>12795</v>
      </c>
      <c r="N1272" s="1" t="s">
        <v>13197</v>
      </c>
      <c r="O1272" s="1" t="s">
        <v>1270</v>
      </c>
      <c r="P1272" s="1" t="s">
        <v>25969</v>
      </c>
      <c r="Q1272" s="1" t="s">
        <v>26723</v>
      </c>
      <c r="R1272" s="1" t="s">
        <v>13930</v>
      </c>
      <c r="S1272" s="1" t="s">
        <v>1270</v>
      </c>
      <c r="T1272" s="1"/>
      <c r="U1272" s="1"/>
      <c r="V1272" s="1" t="s">
        <v>13940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6286</v>
      </c>
      <c r="G1273" s="1" t="s">
        <v>7910</v>
      </c>
      <c r="H1273" s="1" t="s">
        <v>9516</v>
      </c>
      <c r="I1273" s="1" t="s">
        <v>11133</v>
      </c>
      <c r="J1273" s="1"/>
      <c r="K1273" s="1" t="s">
        <v>25926</v>
      </c>
      <c r="L1273" s="1" t="s">
        <v>1271</v>
      </c>
      <c r="M1273" s="1" t="s">
        <v>12796</v>
      </c>
      <c r="N1273" s="1" t="s">
        <v>13197</v>
      </c>
      <c r="O1273" s="1" t="s">
        <v>1271</v>
      </c>
      <c r="P1273" s="1" t="s">
        <v>25970</v>
      </c>
      <c r="Q1273" s="1" t="s">
        <v>25970</v>
      </c>
      <c r="R1273" s="1" t="s">
        <v>13930</v>
      </c>
      <c r="S1273" s="1" t="s">
        <v>1271</v>
      </c>
      <c r="T1273" s="1"/>
      <c r="U1273" s="1" t="s">
        <v>27054</v>
      </c>
      <c r="V1273" s="1" t="s">
        <v>13940</v>
      </c>
      <c r="W1273" s="1" t="s">
        <v>1271</v>
      </c>
      <c r="X1273" s="1" t="s">
        <v>27065</v>
      </c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6287</v>
      </c>
      <c r="G1274" s="1" t="s">
        <v>7911</v>
      </c>
      <c r="H1274" s="1" t="s">
        <v>9517</v>
      </c>
      <c r="I1274" s="1" t="s">
        <v>11134</v>
      </c>
      <c r="J1274" s="1"/>
      <c r="K1274" s="1" t="s">
        <v>25926</v>
      </c>
      <c r="L1274" s="1" t="s">
        <v>1272</v>
      </c>
      <c r="M1274" s="1" t="s">
        <v>12797</v>
      </c>
      <c r="N1274" s="1" t="s">
        <v>13197</v>
      </c>
      <c r="O1274" s="1" t="s">
        <v>1272</v>
      </c>
      <c r="P1274" s="1" t="s">
        <v>25970</v>
      </c>
      <c r="Q1274" s="1" t="s">
        <v>25970</v>
      </c>
      <c r="R1274" s="1" t="s">
        <v>13930</v>
      </c>
      <c r="S1274" s="1" t="s">
        <v>1272</v>
      </c>
      <c r="T1274" s="1"/>
      <c r="U1274" s="1"/>
      <c r="V1274" s="1" t="s">
        <v>13940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7912</v>
      </c>
      <c r="H1275" s="1" t="s">
        <v>9518</v>
      </c>
      <c r="I1275" s="1" t="s">
        <v>11135</v>
      </c>
      <c r="J1275" s="1"/>
      <c r="K1275" s="1" t="s">
        <v>25926</v>
      </c>
      <c r="L1275" s="1" t="s">
        <v>1273</v>
      </c>
      <c r="M1275" s="1" t="s">
        <v>12798</v>
      </c>
      <c r="N1275" s="1" t="s">
        <v>13197</v>
      </c>
      <c r="O1275" s="1" t="s">
        <v>1273</v>
      </c>
      <c r="P1275" s="1" t="s">
        <v>25970</v>
      </c>
      <c r="Q1275" s="1" t="s">
        <v>25970</v>
      </c>
      <c r="R1275" s="1" t="s">
        <v>13930</v>
      </c>
      <c r="S1275" s="1" t="s">
        <v>1273</v>
      </c>
      <c r="T1275" s="1"/>
      <c r="U1275" s="1"/>
      <c r="V1275" s="1" t="s">
        <v>13940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24097</v>
      </c>
      <c r="F1276" s="1" t="s">
        <v>24097</v>
      </c>
      <c r="G1276" s="1" t="s">
        <v>25276</v>
      </c>
      <c r="H1276" s="1" t="s">
        <v>25848</v>
      </c>
      <c r="I1276" s="1" t="s">
        <v>11136</v>
      </c>
      <c r="J1276" s="1"/>
      <c r="K1276" s="1" t="s">
        <v>25926</v>
      </c>
      <c r="L1276" s="1" t="s">
        <v>1274</v>
      </c>
      <c r="M1276" s="1" t="s">
        <v>12799</v>
      </c>
      <c r="N1276" s="1" t="s">
        <v>13197</v>
      </c>
      <c r="O1276" s="1" t="s">
        <v>1274</v>
      </c>
      <c r="P1276" s="1" t="s">
        <v>25970</v>
      </c>
      <c r="Q1276" s="1" t="s">
        <v>25970</v>
      </c>
      <c r="R1276" s="1" t="s">
        <v>13930</v>
      </c>
      <c r="S1276" s="1" t="s">
        <v>1274</v>
      </c>
      <c r="T1276" s="1"/>
      <c r="U1276" s="1"/>
      <c r="V1276" s="1" t="s">
        <v>13940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14867</v>
      </c>
      <c r="F1277" s="1" t="s">
        <v>15866</v>
      </c>
      <c r="G1277" s="1" t="s">
        <v>16858</v>
      </c>
      <c r="H1277" s="1" t="s">
        <v>17843</v>
      </c>
      <c r="I1277" s="1" t="s">
        <v>11137</v>
      </c>
      <c r="J1277" s="1"/>
      <c r="K1277" s="1" t="s">
        <v>25926</v>
      </c>
      <c r="L1277" s="1" t="s">
        <v>1275</v>
      </c>
      <c r="M1277" s="1" t="s">
        <v>12800</v>
      </c>
      <c r="N1277" s="1" t="s">
        <v>13197</v>
      </c>
      <c r="O1277" s="1" t="s">
        <v>1275</v>
      </c>
      <c r="P1277" s="1" t="s">
        <v>25970</v>
      </c>
      <c r="Q1277" s="1" t="s">
        <v>25970</v>
      </c>
      <c r="R1277" s="1" t="s">
        <v>13930</v>
      </c>
      <c r="S1277" s="1" t="s">
        <v>1275</v>
      </c>
      <c r="T1277" s="1"/>
      <c r="U1277" s="1"/>
      <c r="V1277" s="1" t="s">
        <v>13940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14868</v>
      </c>
      <c r="F1278" s="1" t="s">
        <v>15867</v>
      </c>
      <c r="G1278" s="1" t="s">
        <v>16859</v>
      </c>
      <c r="H1278" s="1" t="s">
        <v>17844</v>
      </c>
      <c r="I1278" s="1" t="s">
        <v>11138</v>
      </c>
      <c r="J1278" s="1"/>
      <c r="K1278" s="1" t="s">
        <v>25926</v>
      </c>
      <c r="L1278" s="1" t="s">
        <v>1276</v>
      </c>
      <c r="M1278" s="1" t="s">
        <v>12801</v>
      </c>
      <c r="N1278" s="1" t="s">
        <v>13197</v>
      </c>
      <c r="O1278" s="1" t="s">
        <v>1276</v>
      </c>
      <c r="P1278" s="1" t="s">
        <v>25970</v>
      </c>
      <c r="Q1278" s="1" t="s">
        <v>25970</v>
      </c>
      <c r="R1278" s="1" t="s">
        <v>13930</v>
      </c>
      <c r="S1278" s="1" t="s">
        <v>1276</v>
      </c>
      <c r="T1278" s="1"/>
      <c r="U1278" s="1"/>
      <c r="V1278" s="1" t="s">
        <v>13940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20580</v>
      </c>
      <c r="F1279" s="1" t="s">
        <v>21287</v>
      </c>
      <c r="G1279" s="1" t="s">
        <v>21992</v>
      </c>
      <c r="H1279" s="1" t="s">
        <v>22691</v>
      </c>
      <c r="I1279" s="1" t="s">
        <v>11139</v>
      </c>
      <c r="J1279" s="1"/>
      <c r="K1279" s="1" t="s">
        <v>25926</v>
      </c>
      <c r="L1279" s="1" t="s">
        <v>1277</v>
      </c>
      <c r="M1279" s="1" t="s">
        <v>12802</v>
      </c>
      <c r="N1279" s="1" t="s">
        <v>13197</v>
      </c>
      <c r="O1279" s="1" t="s">
        <v>1277</v>
      </c>
      <c r="P1279" s="1" t="s">
        <v>25970</v>
      </c>
      <c r="Q1279" s="1" t="s">
        <v>25970</v>
      </c>
      <c r="R1279" s="1" t="s">
        <v>13930</v>
      </c>
      <c r="S1279" s="1" t="s">
        <v>1277</v>
      </c>
      <c r="T1279" s="1"/>
      <c r="U1279" s="1"/>
      <c r="V1279" s="1" t="s">
        <v>13940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6292</v>
      </c>
      <c r="G1280" s="1" t="s">
        <v>7917</v>
      </c>
      <c r="H1280" s="1" t="s">
        <v>9523</v>
      </c>
      <c r="I1280" s="1" t="s">
        <v>11140</v>
      </c>
      <c r="J1280" s="1"/>
      <c r="K1280" s="1" t="s">
        <v>25926</v>
      </c>
      <c r="L1280" s="1" t="s">
        <v>1278</v>
      </c>
      <c r="M1280" s="1" t="s">
        <v>12803</v>
      </c>
      <c r="N1280" s="1" t="s">
        <v>13197</v>
      </c>
      <c r="O1280" s="1" t="s">
        <v>1278</v>
      </c>
      <c r="P1280" s="1" t="s">
        <v>25970</v>
      </c>
      <c r="Q1280" s="1" t="s">
        <v>25970</v>
      </c>
      <c r="R1280" s="1" t="s">
        <v>13930</v>
      </c>
      <c r="S1280" s="1" t="s">
        <v>1278</v>
      </c>
      <c r="T1280" s="1"/>
      <c r="U1280" s="1"/>
      <c r="V1280" s="1" t="s">
        <v>13940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24098</v>
      </c>
      <c r="F1281" s="1" t="s">
        <v>24685</v>
      </c>
      <c r="G1281" s="1" t="s">
        <v>25277</v>
      </c>
      <c r="H1281" s="1" t="s">
        <v>25849</v>
      </c>
      <c r="I1281" s="1" t="s">
        <v>11141</v>
      </c>
      <c r="J1281" s="1"/>
      <c r="K1281" s="1" t="s">
        <v>25926</v>
      </c>
      <c r="L1281" s="1" t="s">
        <v>1279</v>
      </c>
      <c r="M1281" s="1" t="s">
        <v>12804</v>
      </c>
      <c r="N1281" s="1" t="s">
        <v>13197</v>
      </c>
      <c r="O1281" s="1" t="s">
        <v>1279</v>
      </c>
      <c r="P1281" s="1" t="s">
        <v>25970</v>
      </c>
      <c r="Q1281" s="1" t="s">
        <v>25970</v>
      </c>
      <c r="R1281" s="1" t="s">
        <v>13930</v>
      </c>
      <c r="S1281" s="1" t="s">
        <v>1279</v>
      </c>
      <c r="T1281" s="1"/>
      <c r="U1281" s="1"/>
      <c r="V1281" s="1" t="s">
        <v>13940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6294</v>
      </c>
      <c r="G1282" s="1" t="s">
        <v>7919</v>
      </c>
      <c r="H1282" s="1" t="s">
        <v>9525</v>
      </c>
      <c r="I1282" s="1" t="s">
        <v>11142</v>
      </c>
      <c r="J1282" s="1"/>
      <c r="K1282" s="1" t="s">
        <v>25926</v>
      </c>
      <c r="L1282" s="1" t="s">
        <v>1280</v>
      </c>
      <c r="M1282" s="1" t="s">
        <v>12805</v>
      </c>
      <c r="N1282" s="1" t="s">
        <v>13197</v>
      </c>
      <c r="O1282" s="1" t="s">
        <v>1280</v>
      </c>
      <c r="P1282" s="1" t="s">
        <v>25970</v>
      </c>
      <c r="Q1282" s="1" t="s">
        <v>25970</v>
      </c>
      <c r="R1282" s="1" t="s">
        <v>13930</v>
      </c>
      <c r="S1282" s="1" t="s">
        <v>1280</v>
      </c>
      <c r="T1282" s="1"/>
      <c r="U1282" s="1"/>
      <c r="V1282" s="1" t="s">
        <v>13940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6295</v>
      </c>
      <c r="G1283" s="1" t="s">
        <v>7920</v>
      </c>
      <c r="H1283" s="1" t="s">
        <v>9526</v>
      </c>
      <c r="I1283" s="1" t="s">
        <v>11143</v>
      </c>
      <c r="J1283" s="1"/>
      <c r="K1283" s="1" t="s">
        <v>25926</v>
      </c>
      <c r="L1283" s="1" t="s">
        <v>1281</v>
      </c>
      <c r="M1283" s="1" t="s">
        <v>12806</v>
      </c>
      <c r="N1283" s="1" t="s">
        <v>13197</v>
      </c>
      <c r="O1283" s="1" t="s">
        <v>1281</v>
      </c>
      <c r="P1283" s="1" t="s">
        <v>25970</v>
      </c>
      <c r="Q1283" s="1" t="s">
        <v>25970</v>
      </c>
      <c r="R1283" s="1" t="s">
        <v>13930</v>
      </c>
      <c r="S1283" s="1" t="s">
        <v>1281</v>
      </c>
      <c r="T1283" s="1"/>
      <c r="U1283" s="1"/>
      <c r="V1283" s="1" t="s">
        <v>13940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24099</v>
      </c>
      <c r="F1284" s="1" t="s">
        <v>24686</v>
      </c>
      <c r="G1284" s="1" t="s">
        <v>25278</v>
      </c>
      <c r="H1284" s="1" t="s">
        <v>25850</v>
      </c>
      <c r="I1284" s="1" t="s">
        <v>11144</v>
      </c>
      <c r="J1284" s="1"/>
      <c r="K1284" s="1" t="s">
        <v>25926</v>
      </c>
      <c r="L1284" s="1" t="s">
        <v>1282</v>
      </c>
      <c r="M1284" s="1" t="s">
        <v>12807</v>
      </c>
      <c r="N1284" s="1" t="s">
        <v>13197</v>
      </c>
      <c r="O1284" s="1" t="s">
        <v>1282</v>
      </c>
      <c r="P1284" s="1" t="s">
        <v>25970</v>
      </c>
      <c r="Q1284" s="1" t="s">
        <v>25970</v>
      </c>
      <c r="R1284" s="1" t="s">
        <v>13930</v>
      </c>
      <c r="S1284" s="1" t="s">
        <v>1282</v>
      </c>
      <c r="T1284" s="1"/>
      <c r="U1284" s="1"/>
      <c r="V1284" s="1" t="s">
        <v>13940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6297</v>
      </c>
      <c r="G1285" s="1" t="s">
        <v>7922</v>
      </c>
      <c r="H1285" s="1" t="s">
        <v>9528</v>
      </c>
      <c r="I1285" s="1" t="s">
        <v>11145</v>
      </c>
      <c r="J1285" s="1"/>
      <c r="K1285" s="1" t="s">
        <v>25926</v>
      </c>
      <c r="L1285" s="1" t="s">
        <v>1283</v>
      </c>
      <c r="M1285" s="1" t="s">
        <v>12808</v>
      </c>
      <c r="N1285" s="1" t="s">
        <v>13197</v>
      </c>
      <c r="O1285" s="1" t="s">
        <v>1283</v>
      </c>
      <c r="P1285" s="1" t="s">
        <v>25970</v>
      </c>
      <c r="Q1285" s="1" t="s">
        <v>25970</v>
      </c>
      <c r="R1285" s="1" t="s">
        <v>13930</v>
      </c>
      <c r="S1285" s="1" t="s">
        <v>1283</v>
      </c>
      <c r="T1285" s="1"/>
      <c r="U1285" s="1"/>
      <c r="V1285" s="1" t="s">
        <v>13940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24100</v>
      </c>
      <c r="F1286" s="1" t="s">
        <v>24687</v>
      </c>
      <c r="G1286" s="1" t="s">
        <v>25279</v>
      </c>
      <c r="H1286" s="1" t="s">
        <v>25851</v>
      </c>
      <c r="I1286" s="1" t="s">
        <v>11146</v>
      </c>
      <c r="J1286" s="1"/>
      <c r="K1286" s="1" t="s">
        <v>25926</v>
      </c>
      <c r="L1286" s="1" t="s">
        <v>1284</v>
      </c>
      <c r="M1286" s="1" t="s">
        <v>12809</v>
      </c>
      <c r="N1286" s="1" t="s">
        <v>13197</v>
      </c>
      <c r="O1286" s="1" t="s">
        <v>1284</v>
      </c>
      <c r="P1286" s="1" t="s">
        <v>25970</v>
      </c>
      <c r="Q1286" s="1" t="s">
        <v>25970</v>
      </c>
      <c r="R1286" s="1" t="s">
        <v>13930</v>
      </c>
      <c r="S1286" s="1" t="s">
        <v>1284</v>
      </c>
      <c r="T1286" s="1"/>
      <c r="U1286" s="1"/>
      <c r="V1286" s="1" t="s">
        <v>13940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24101</v>
      </c>
      <c r="F1287" s="1" t="s">
        <v>24688</v>
      </c>
      <c r="G1287" s="1" t="s">
        <v>25280</v>
      </c>
      <c r="H1287" s="1" t="s">
        <v>25852</v>
      </c>
      <c r="I1287" s="1" t="s">
        <v>11147</v>
      </c>
      <c r="J1287" s="1"/>
      <c r="K1287" s="1" t="s">
        <v>25926</v>
      </c>
      <c r="L1287" s="1" t="s">
        <v>1285</v>
      </c>
      <c r="M1287" s="1" t="s">
        <v>12810</v>
      </c>
      <c r="N1287" s="1" t="s">
        <v>13197</v>
      </c>
      <c r="O1287" s="1" t="s">
        <v>1285</v>
      </c>
      <c r="P1287" s="1" t="s">
        <v>25970</v>
      </c>
      <c r="Q1287" s="1" t="s">
        <v>25970</v>
      </c>
      <c r="R1287" s="1" t="s">
        <v>13930</v>
      </c>
      <c r="S1287" s="1" t="s">
        <v>1285</v>
      </c>
      <c r="T1287" s="1"/>
      <c r="U1287" s="1"/>
      <c r="V1287" s="1" t="s">
        <v>13940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6300</v>
      </c>
      <c r="G1288" s="1" t="s">
        <v>7925</v>
      </c>
      <c r="H1288" s="1" t="s">
        <v>9531</v>
      </c>
      <c r="I1288" s="1" t="s">
        <v>11148</v>
      </c>
      <c r="J1288" s="1"/>
      <c r="K1288" s="1" t="s">
        <v>25926</v>
      </c>
      <c r="L1288" s="1" t="s">
        <v>1286</v>
      </c>
      <c r="M1288" s="1" t="s">
        <v>12811</v>
      </c>
      <c r="N1288" s="1" t="s">
        <v>13197</v>
      </c>
      <c r="O1288" s="1" t="s">
        <v>1286</v>
      </c>
      <c r="P1288" s="1" t="s">
        <v>25970</v>
      </c>
      <c r="Q1288" s="1" t="s">
        <v>25970</v>
      </c>
      <c r="R1288" s="1" t="s">
        <v>13930</v>
      </c>
      <c r="S1288" s="1" t="s">
        <v>1286</v>
      </c>
      <c r="T1288" s="1"/>
      <c r="U1288" s="1"/>
      <c r="V1288" s="1" t="s">
        <v>13940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6301</v>
      </c>
      <c r="G1289" s="1" t="s">
        <v>4674</v>
      </c>
      <c r="H1289" s="1" t="s">
        <v>9532</v>
      </c>
      <c r="I1289" s="1" t="s">
        <v>11149</v>
      </c>
      <c r="J1289" s="1"/>
      <c r="K1289" s="1" t="s">
        <v>25926</v>
      </c>
      <c r="L1289" s="1" t="s">
        <v>1287</v>
      </c>
      <c r="M1289" s="1" t="s">
        <v>12812</v>
      </c>
      <c r="N1289" s="1" t="s">
        <v>13197</v>
      </c>
      <c r="O1289" s="1" t="s">
        <v>1287</v>
      </c>
      <c r="P1289" s="1" t="s">
        <v>25970</v>
      </c>
      <c r="Q1289" s="1" t="s">
        <v>25970</v>
      </c>
      <c r="R1289" s="1" t="s">
        <v>13930</v>
      </c>
      <c r="S1289" s="1" t="s">
        <v>1287</v>
      </c>
      <c r="T1289" s="1"/>
      <c r="U1289" s="1"/>
      <c r="V1289" s="1" t="s">
        <v>13940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20583</v>
      </c>
      <c r="F1290" s="1" t="s">
        <v>21290</v>
      </c>
      <c r="G1290" s="1" t="s">
        <v>21995</v>
      </c>
      <c r="H1290" s="1" t="s">
        <v>22694</v>
      </c>
      <c r="I1290" s="1" t="s">
        <v>11150</v>
      </c>
      <c r="J1290" s="1"/>
      <c r="K1290" s="1" t="s">
        <v>25926</v>
      </c>
      <c r="L1290" s="1" t="s">
        <v>1288</v>
      </c>
      <c r="M1290" s="1" t="s">
        <v>12813</v>
      </c>
      <c r="N1290" s="1" t="s">
        <v>13197</v>
      </c>
      <c r="O1290" s="1" t="s">
        <v>1288</v>
      </c>
      <c r="P1290" s="1" t="s">
        <v>25970</v>
      </c>
      <c r="Q1290" s="1" t="s">
        <v>25970</v>
      </c>
      <c r="R1290" s="1" t="s">
        <v>13930</v>
      </c>
      <c r="S1290" s="1" t="s">
        <v>1288</v>
      </c>
      <c r="T1290" s="1"/>
      <c r="U1290" s="1"/>
      <c r="V1290" s="1" t="s">
        <v>13940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6303</v>
      </c>
      <c r="G1291" s="1" t="s">
        <v>7927</v>
      </c>
      <c r="H1291" s="1" t="s">
        <v>9534</v>
      </c>
      <c r="I1291" s="1" t="s">
        <v>11151</v>
      </c>
      <c r="J1291" s="1"/>
      <c r="K1291" s="1" t="s">
        <v>25926</v>
      </c>
      <c r="L1291" s="1" t="s">
        <v>1289</v>
      </c>
      <c r="M1291" s="1" t="s">
        <v>12814</v>
      </c>
      <c r="N1291" s="1" t="s">
        <v>13197</v>
      </c>
      <c r="O1291" s="1" t="s">
        <v>1289</v>
      </c>
      <c r="P1291" s="1" t="s">
        <v>25970</v>
      </c>
      <c r="Q1291" s="1" t="s">
        <v>25970</v>
      </c>
      <c r="R1291" s="1" t="s">
        <v>13930</v>
      </c>
      <c r="S1291" s="1" t="s">
        <v>1289</v>
      </c>
      <c r="T1291" s="1"/>
      <c r="U1291" s="1"/>
      <c r="V1291" s="1" t="s">
        <v>13940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20584</v>
      </c>
      <c r="F1292" s="1" t="s">
        <v>21291</v>
      </c>
      <c r="G1292" s="1" t="s">
        <v>21996</v>
      </c>
      <c r="H1292" s="1" t="s">
        <v>22695</v>
      </c>
      <c r="I1292" s="1" t="s">
        <v>11152</v>
      </c>
      <c r="J1292" s="1"/>
      <c r="K1292" s="1" t="s">
        <v>25926</v>
      </c>
      <c r="L1292" s="1" t="s">
        <v>1290</v>
      </c>
      <c r="M1292" s="1" t="s">
        <v>12815</v>
      </c>
      <c r="N1292" s="1" t="s">
        <v>13197</v>
      </c>
      <c r="O1292" s="1" t="s">
        <v>1290</v>
      </c>
      <c r="P1292" s="1" t="s">
        <v>25970</v>
      </c>
      <c r="Q1292" s="1" t="s">
        <v>25970</v>
      </c>
      <c r="R1292" s="1" t="s">
        <v>13930</v>
      </c>
      <c r="S1292" s="1" t="s">
        <v>1290</v>
      </c>
      <c r="T1292" s="1"/>
      <c r="U1292" s="1"/>
      <c r="V1292" s="1" t="s">
        <v>13940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14876</v>
      </c>
      <c r="F1293" s="1" t="s">
        <v>15875</v>
      </c>
      <c r="G1293" s="1" t="s">
        <v>16867</v>
      </c>
      <c r="H1293" s="1" t="s">
        <v>17852</v>
      </c>
      <c r="I1293" s="1" t="s">
        <v>11153</v>
      </c>
      <c r="J1293" s="1"/>
      <c r="K1293" s="1" t="s">
        <v>25926</v>
      </c>
      <c r="L1293" s="1" t="s">
        <v>1291</v>
      </c>
      <c r="M1293" s="1" t="s">
        <v>12816</v>
      </c>
      <c r="N1293" s="1" t="s">
        <v>13197</v>
      </c>
      <c r="O1293" s="1" t="s">
        <v>1291</v>
      </c>
      <c r="P1293" s="1" t="s">
        <v>25971</v>
      </c>
      <c r="Q1293" s="1" t="s">
        <v>26724</v>
      </c>
      <c r="R1293" s="1" t="s">
        <v>13930</v>
      </c>
      <c r="S1293" s="1" t="s">
        <v>1291</v>
      </c>
      <c r="T1293" s="1" t="s">
        <v>27031</v>
      </c>
      <c r="U1293" s="1"/>
      <c r="V1293" s="1" t="s">
        <v>13940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20585</v>
      </c>
      <c r="F1294" s="1" t="s">
        <v>21292</v>
      </c>
      <c r="G1294" s="1" t="s">
        <v>21997</v>
      </c>
      <c r="H1294" s="1" t="s">
        <v>22696</v>
      </c>
      <c r="I1294" s="1" t="s">
        <v>11154</v>
      </c>
      <c r="J1294" s="1"/>
      <c r="K1294" s="1" t="s">
        <v>25926</v>
      </c>
      <c r="L1294" s="1" t="s">
        <v>1292</v>
      </c>
      <c r="M1294" s="1" t="s">
        <v>12817</v>
      </c>
      <c r="N1294" s="1" t="s">
        <v>13197</v>
      </c>
      <c r="O1294" s="1" t="s">
        <v>1292</v>
      </c>
      <c r="P1294" s="1" t="s">
        <v>25971</v>
      </c>
      <c r="Q1294" s="1" t="s">
        <v>26725</v>
      </c>
      <c r="R1294" s="1" t="s">
        <v>13930</v>
      </c>
      <c r="S1294" s="1" t="s">
        <v>1292</v>
      </c>
      <c r="T1294" s="1"/>
      <c r="U1294" s="1"/>
      <c r="V1294" s="1" t="s">
        <v>13940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14878</v>
      </c>
      <c r="F1295" s="1" t="s">
        <v>14878</v>
      </c>
      <c r="G1295" s="1" t="s">
        <v>16869</v>
      </c>
      <c r="H1295" s="1" t="s">
        <v>17854</v>
      </c>
      <c r="I1295" s="1" t="s">
        <v>11155</v>
      </c>
      <c r="J1295" s="1"/>
      <c r="K1295" s="1" t="s">
        <v>25926</v>
      </c>
      <c r="L1295" s="1" t="s">
        <v>1293</v>
      </c>
      <c r="M1295" s="1" t="s">
        <v>12818</v>
      </c>
      <c r="N1295" s="1" t="s">
        <v>13197</v>
      </c>
      <c r="O1295" s="1" t="s">
        <v>1293</v>
      </c>
      <c r="P1295" s="1" t="s">
        <v>25971</v>
      </c>
      <c r="Q1295" s="1" t="s">
        <v>26726</v>
      </c>
      <c r="R1295" s="1" t="s">
        <v>13930</v>
      </c>
      <c r="S1295" s="1" t="s">
        <v>1293</v>
      </c>
      <c r="T1295" s="1"/>
      <c r="U1295" s="1"/>
      <c r="V1295" s="1" t="s">
        <v>13940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6307</v>
      </c>
      <c r="G1296" s="1" t="s">
        <v>7932</v>
      </c>
      <c r="H1296" s="1" t="s">
        <v>9539</v>
      </c>
      <c r="I1296" s="1" t="s">
        <v>11156</v>
      </c>
      <c r="J1296" s="1"/>
      <c r="K1296" s="1" t="s">
        <v>25926</v>
      </c>
      <c r="L1296" s="1" t="s">
        <v>1294</v>
      </c>
      <c r="M1296" s="1" t="s">
        <v>12819</v>
      </c>
      <c r="N1296" s="1" t="s">
        <v>13197</v>
      </c>
      <c r="O1296" s="1" t="s">
        <v>1294</v>
      </c>
      <c r="P1296" s="1" t="s">
        <v>25971</v>
      </c>
      <c r="Q1296" s="1" t="s">
        <v>26727</v>
      </c>
      <c r="R1296" s="1" t="s">
        <v>13930</v>
      </c>
      <c r="S1296" s="1" t="s">
        <v>1294</v>
      </c>
      <c r="T1296" s="1"/>
      <c r="U1296" s="1"/>
      <c r="V1296" s="1" t="s">
        <v>13940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24102</v>
      </c>
      <c r="F1297" s="1" t="s">
        <v>24689</v>
      </c>
      <c r="G1297" s="1" t="s">
        <v>25281</v>
      </c>
      <c r="H1297" s="1" t="s">
        <v>25853</v>
      </c>
      <c r="I1297" s="1" t="s">
        <v>11157</v>
      </c>
      <c r="J1297" s="1"/>
      <c r="K1297" s="1" t="s">
        <v>25926</v>
      </c>
      <c r="L1297" s="1" t="s">
        <v>1295</v>
      </c>
      <c r="M1297" s="1" t="s">
        <v>12820</v>
      </c>
      <c r="N1297" s="1" t="s">
        <v>13197</v>
      </c>
      <c r="O1297" s="1" t="s">
        <v>1295</v>
      </c>
      <c r="P1297" s="1" t="s">
        <v>25972</v>
      </c>
      <c r="Q1297" s="1" t="s">
        <v>25972</v>
      </c>
      <c r="R1297" s="1" t="s">
        <v>13930</v>
      </c>
      <c r="S1297" s="1" t="s">
        <v>1295</v>
      </c>
      <c r="T1297" s="1"/>
      <c r="U1297" s="1" t="s">
        <v>27055</v>
      </c>
      <c r="V1297" s="1" t="s">
        <v>13940</v>
      </c>
      <c r="W1297" s="1" t="s">
        <v>1295</v>
      </c>
      <c r="X1297" s="1"/>
      <c r="Y1297" t="s">
        <v>27084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24103</v>
      </c>
      <c r="F1298" s="1" t="s">
        <v>24690</v>
      </c>
      <c r="G1298" s="1" t="s">
        <v>25282</v>
      </c>
      <c r="H1298" s="1" t="s">
        <v>25854</v>
      </c>
      <c r="I1298" s="1" t="s">
        <v>11158</v>
      </c>
      <c r="J1298" s="1"/>
      <c r="K1298" s="1" t="s">
        <v>25926</v>
      </c>
      <c r="L1298" s="1" t="s">
        <v>1296</v>
      </c>
      <c r="M1298" s="1" t="s">
        <v>12821</v>
      </c>
      <c r="N1298" s="1" t="s">
        <v>13197</v>
      </c>
      <c r="O1298" s="1" t="s">
        <v>1296</v>
      </c>
      <c r="P1298" s="1" t="s">
        <v>25972</v>
      </c>
      <c r="Q1298" s="1" t="s">
        <v>25972</v>
      </c>
      <c r="R1298" s="1" t="s">
        <v>13930</v>
      </c>
      <c r="S1298" s="1" t="s">
        <v>1296</v>
      </c>
      <c r="T1298" s="1"/>
      <c r="U1298" s="1"/>
      <c r="V1298" s="1" t="s">
        <v>13940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24104</v>
      </c>
      <c r="F1299" s="1" t="s">
        <v>24691</v>
      </c>
      <c r="G1299" s="1" t="s">
        <v>25283</v>
      </c>
      <c r="H1299" s="1" t="s">
        <v>25855</v>
      </c>
      <c r="I1299" s="1" t="s">
        <v>11159</v>
      </c>
      <c r="J1299" s="1"/>
      <c r="K1299" s="1" t="s">
        <v>25926</v>
      </c>
      <c r="L1299" s="1" t="s">
        <v>1297</v>
      </c>
      <c r="M1299" s="1" t="s">
        <v>12822</v>
      </c>
      <c r="N1299" s="1" t="s">
        <v>13197</v>
      </c>
      <c r="O1299" s="1" t="s">
        <v>1297</v>
      </c>
      <c r="P1299" s="1" t="s">
        <v>25972</v>
      </c>
      <c r="Q1299" s="1" t="s">
        <v>25972</v>
      </c>
      <c r="R1299" s="1" t="s">
        <v>13930</v>
      </c>
      <c r="S1299" s="1" t="s">
        <v>1297</v>
      </c>
      <c r="T1299" s="1"/>
      <c r="U1299" s="1"/>
      <c r="V1299" s="1" t="s">
        <v>13940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6311</v>
      </c>
      <c r="G1300" s="1" t="s">
        <v>7936</v>
      </c>
      <c r="H1300" s="1" t="s">
        <v>9543</v>
      </c>
      <c r="I1300" s="1" t="s">
        <v>11160</v>
      </c>
      <c r="J1300" s="1"/>
      <c r="K1300" s="1" t="s">
        <v>25926</v>
      </c>
      <c r="L1300" s="1" t="s">
        <v>1298</v>
      </c>
      <c r="M1300" s="1" t="s">
        <v>12823</v>
      </c>
      <c r="N1300" s="1" t="s">
        <v>13197</v>
      </c>
      <c r="O1300" s="1" t="s">
        <v>1298</v>
      </c>
      <c r="P1300" s="1" t="s">
        <v>25972</v>
      </c>
      <c r="Q1300" s="1" t="s">
        <v>25972</v>
      </c>
      <c r="R1300" s="1" t="s">
        <v>13930</v>
      </c>
      <c r="S1300" s="1" t="s">
        <v>1298</v>
      </c>
      <c r="T1300" s="1"/>
      <c r="U1300" s="1"/>
      <c r="V1300" s="1" t="s">
        <v>13940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24105</v>
      </c>
      <c r="F1301" s="1" t="s">
        <v>24692</v>
      </c>
      <c r="G1301" s="1" t="s">
        <v>25284</v>
      </c>
      <c r="H1301" s="1" t="s">
        <v>25856</v>
      </c>
      <c r="I1301" s="1" t="s">
        <v>11161</v>
      </c>
      <c r="J1301" s="1"/>
      <c r="K1301" s="1" t="s">
        <v>25926</v>
      </c>
      <c r="L1301" s="1" t="s">
        <v>1299</v>
      </c>
      <c r="M1301" s="1" t="s">
        <v>12824</v>
      </c>
      <c r="N1301" s="1" t="s">
        <v>13197</v>
      </c>
      <c r="O1301" s="1" t="s">
        <v>1299</v>
      </c>
      <c r="P1301" s="1" t="s">
        <v>25972</v>
      </c>
      <c r="Q1301" s="1" t="s">
        <v>25972</v>
      </c>
      <c r="R1301" s="1" t="s">
        <v>13930</v>
      </c>
      <c r="S1301" s="1" t="s">
        <v>1299</v>
      </c>
      <c r="T1301" s="1"/>
      <c r="U1301" s="1"/>
      <c r="V1301" s="1" t="s">
        <v>13940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24106</v>
      </c>
      <c r="F1302" s="1" t="s">
        <v>24693</v>
      </c>
      <c r="G1302" s="1" t="s">
        <v>25285</v>
      </c>
      <c r="H1302" s="1" t="s">
        <v>25857</v>
      </c>
      <c r="I1302" s="1" t="s">
        <v>11162</v>
      </c>
      <c r="J1302" s="1"/>
      <c r="K1302" s="1" t="s">
        <v>25926</v>
      </c>
      <c r="L1302" s="1" t="s">
        <v>1300</v>
      </c>
      <c r="M1302" s="1" t="s">
        <v>12825</v>
      </c>
      <c r="N1302" s="1" t="s">
        <v>13197</v>
      </c>
      <c r="O1302" s="1" t="s">
        <v>1300</v>
      </c>
      <c r="P1302" s="1" t="s">
        <v>25972</v>
      </c>
      <c r="Q1302" s="1" t="s">
        <v>25972</v>
      </c>
      <c r="R1302" s="1" t="s">
        <v>13930</v>
      </c>
      <c r="S1302" s="1" t="s">
        <v>1300</v>
      </c>
      <c r="T1302" s="1"/>
      <c r="U1302" s="1"/>
      <c r="V1302" s="1" t="s">
        <v>13940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24107</v>
      </c>
      <c r="F1303" s="1" t="s">
        <v>24694</v>
      </c>
      <c r="G1303" s="1" t="s">
        <v>25286</v>
      </c>
      <c r="H1303" s="1" t="s">
        <v>25858</v>
      </c>
      <c r="I1303" s="1" t="s">
        <v>11163</v>
      </c>
      <c r="J1303" s="1"/>
      <c r="K1303" s="1" t="s">
        <v>25926</v>
      </c>
      <c r="L1303" s="1" t="s">
        <v>1301</v>
      </c>
      <c r="M1303" s="1" t="s">
        <v>12826</v>
      </c>
      <c r="N1303" s="1" t="s">
        <v>13197</v>
      </c>
      <c r="O1303" s="1" t="s">
        <v>1301</v>
      </c>
      <c r="P1303" s="1" t="s">
        <v>25972</v>
      </c>
      <c r="Q1303" s="1" t="s">
        <v>25972</v>
      </c>
      <c r="R1303" s="1" t="s">
        <v>13930</v>
      </c>
      <c r="S1303" s="1" t="s">
        <v>1301</v>
      </c>
      <c r="T1303" s="1"/>
      <c r="U1303" s="1"/>
      <c r="V1303" s="1" t="s">
        <v>13940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24108</v>
      </c>
      <c r="F1304" s="1" t="s">
        <v>24695</v>
      </c>
      <c r="G1304" s="1" t="s">
        <v>25287</v>
      </c>
      <c r="H1304" s="1" t="s">
        <v>25859</v>
      </c>
      <c r="I1304" s="1" t="s">
        <v>11164</v>
      </c>
      <c r="J1304" s="1"/>
      <c r="K1304" s="1" t="s">
        <v>25926</v>
      </c>
      <c r="L1304" s="1" t="s">
        <v>1302</v>
      </c>
      <c r="M1304" s="1" t="s">
        <v>12827</v>
      </c>
      <c r="N1304" s="1" t="s">
        <v>13197</v>
      </c>
      <c r="O1304" s="1" t="s">
        <v>1302</v>
      </c>
      <c r="P1304" s="1" t="s">
        <v>25972</v>
      </c>
      <c r="Q1304" s="1" t="s">
        <v>25972</v>
      </c>
      <c r="R1304" s="1" t="s">
        <v>13930</v>
      </c>
      <c r="S1304" s="1" t="s">
        <v>1302</v>
      </c>
      <c r="T1304" s="1"/>
      <c r="U1304" s="1"/>
      <c r="V1304" s="1" t="s">
        <v>13940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14882</v>
      </c>
      <c r="F1305" s="1" t="s">
        <v>15880</v>
      </c>
      <c r="G1305" s="1" t="s">
        <v>16873</v>
      </c>
      <c r="H1305" s="1" t="s">
        <v>17858</v>
      </c>
      <c r="I1305" s="1" t="s">
        <v>11165</v>
      </c>
      <c r="J1305" s="1"/>
      <c r="K1305" s="1" t="s">
        <v>25926</v>
      </c>
      <c r="L1305" s="1" t="s">
        <v>1303</v>
      </c>
      <c r="M1305" s="1" t="s">
        <v>12828</v>
      </c>
      <c r="N1305" s="1" t="s">
        <v>13197</v>
      </c>
      <c r="O1305" s="1" t="s">
        <v>1303</v>
      </c>
      <c r="P1305" s="1" t="s">
        <v>25972</v>
      </c>
      <c r="Q1305" s="1" t="s">
        <v>25972</v>
      </c>
      <c r="R1305" s="1" t="s">
        <v>13930</v>
      </c>
      <c r="S1305" s="1" t="s">
        <v>1303</v>
      </c>
      <c r="T1305" s="1"/>
      <c r="U1305" s="1"/>
      <c r="V1305" s="1" t="s">
        <v>13940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24109</v>
      </c>
      <c r="F1306" s="1" t="s">
        <v>24696</v>
      </c>
      <c r="G1306" s="1" t="s">
        <v>25288</v>
      </c>
      <c r="H1306" s="1" t="s">
        <v>25860</v>
      </c>
      <c r="I1306" s="1" t="s">
        <v>11166</v>
      </c>
      <c r="J1306" s="1"/>
      <c r="K1306" s="1" t="s">
        <v>25926</v>
      </c>
      <c r="L1306" s="1" t="s">
        <v>1304</v>
      </c>
      <c r="M1306" s="1" t="s">
        <v>12829</v>
      </c>
      <c r="N1306" s="1" t="s">
        <v>13197</v>
      </c>
      <c r="O1306" s="1" t="s">
        <v>1304</v>
      </c>
      <c r="P1306" s="1" t="s">
        <v>25972</v>
      </c>
      <c r="Q1306" s="1" t="s">
        <v>25972</v>
      </c>
      <c r="R1306" s="1" t="s">
        <v>13930</v>
      </c>
      <c r="S1306" s="1" t="s">
        <v>1304</v>
      </c>
      <c r="T1306" s="1"/>
      <c r="U1306" s="1"/>
      <c r="V1306" s="1" t="s">
        <v>13940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6318</v>
      </c>
      <c r="G1307" s="1" t="s">
        <v>7943</v>
      </c>
      <c r="H1307" s="1" t="s">
        <v>9550</v>
      </c>
      <c r="I1307" s="1" t="s">
        <v>11167</v>
      </c>
      <c r="J1307" s="1"/>
      <c r="K1307" s="1" t="s">
        <v>25926</v>
      </c>
      <c r="L1307" s="1" t="s">
        <v>1305</v>
      </c>
      <c r="M1307" s="1" t="s">
        <v>12830</v>
      </c>
      <c r="N1307" s="1" t="s">
        <v>13197</v>
      </c>
      <c r="O1307" s="1" t="s">
        <v>1305</v>
      </c>
      <c r="P1307" s="1" t="s">
        <v>25972</v>
      </c>
      <c r="Q1307" s="1" t="s">
        <v>25972</v>
      </c>
      <c r="R1307" s="1" t="s">
        <v>13930</v>
      </c>
      <c r="S1307" s="1" t="s">
        <v>1305</v>
      </c>
      <c r="T1307" s="1"/>
      <c r="U1307" s="1"/>
      <c r="V1307" s="1" t="s">
        <v>13940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14883</v>
      </c>
      <c r="F1308" s="1" t="s">
        <v>14883</v>
      </c>
      <c r="G1308" s="1" t="s">
        <v>16874</v>
      </c>
      <c r="H1308" s="1" t="s">
        <v>17859</v>
      </c>
      <c r="I1308" s="1" t="s">
        <v>11168</v>
      </c>
      <c r="J1308" s="1"/>
      <c r="K1308" s="1" t="s">
        <v>25926</v>
      </c>
      <c r="L1308" s="1" t="s">
        <v>1306</v>
      </c>
      <c r="M1308" s="1" t="s">
        <v>12831</v>
      </c>
      <c r="N1308" s="1" t="s">
        <v>13197</v>
      </c>
      <c r="O1308" s="1" t="s">
        <v>1306</v>
      </c>
      <c r="P1308" s="1" t="s">
        <v>25972</v>
      </c>
      <c r="Q1308" s="1" t="s">
        <v>25972</v>
      </c>
      <c r="R1308" s="1" t="s">
        <v>13930</v>
      </c>
      <c r="S1308" s="1" t="s">
        <v>1306</v>
      </c>
      <c r="T1308" s="1"/>
      <c r="U1308" s="1"/>
      <c r="V1308" s="1" t="s">
        <v>13940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20594</v>
      </c>
      <c r="F1309" s="1" t="s">
        <v>21300</v>
      </c>
      <c r="G1309" s="1" t="s">
        <v>22006</v>
      </c>
      <c r="H1309" s="1" t="s">
        <v>22705</v>
      </c>
      <c r="I1309" s="1" t="s">
        <v>11169</v>
      </c>
      <c r="J1309" s="1"/>
      <c r="K1309" s="1" t="s">
        <v>25926</v>
      </c>
      <c r="L1309" s="1" t="s">
        <v>1307</v>
      </c>
      <c r="M1309" s="1" t="s">
        <v>12832</v>
      </c>
      <c r="N1309" s="1" t="s">
        <v>13197</v>
      </c>
      <c r="O1309" s="1" t="s">
        <v>1307</v>
      </c>
      <c r="P1309" s="1" t="s">
        <v>25972</v>
      </c>
      <c r="Q1309" s="1" t="s">
        <v>25972</v>
      </c>
      <c r="R1309" s="1" t="s">
        <v>13930</v>
      </c>
      <c r="S1309" s="1" t="s">
        <v>1307</v>
      </c>
      <c r="T1309" s="1"/>
      <c r="U1309" s="1"/>
      <c r="V1309" s="1" t="s">
        <v>13940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6320</v>
      </c>
      <c r="G1310" s="1" t="s">
        <v>7946</v>
      </c>
      <c r="H1310" s="1" t="s">
        <v>9553</v>
      </c>
      <c r="I1310" s="1" t="s">
        <v>11170</v>
      </c>
      <c r="J1310" s="1"/>
      <c r="K1310" s="1" t="s">
        <v>25926</v>
      </c>
      <c r="L1310" s="1" t="s">
        <v>1308</v>
      </c>
      <c r="M1310" s="1" t="s">
        <v>12833</v>
      </c>
      <c r="N1310" s="1" t="s">
        <v>13197</v>
      </c>
      <c r="O1310" s="1" t="s">
        <v>1308</v>
      </c>
      <c r="P1310" s="1" t="s">
        <v>25972</v>
      </c>
      <c r="Q1310" s="1" t="s">
        <v>25972</v>
      </c>
      <c r="R1310" s="1" t="s">
        <v>13930</v>
      </c>
      <c r="S1310" s="1" t="s">
        <v>1308</v>
      </c>
      <c r="T1310" s="1"/>
      <c r="U1310" s="1"/>
      <c r="V1310" s="1" t="s">
        <v>13940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24110</v>
      </c>
      <c r="F1311" s="1" t="s">
        <v>24697</v>
      </c>
      <c r="G1311" s="1" t="s">
        <v>25289</v>
      </c>
      <c r="H1311" s="1" t="s">
        <v>25861</v>
      </c>
      <c r="I1311" s="1" t="s">
        <v>11171</v>
      </c>
      <c r="J1311" s="1"/>
      <c r="K1311" s="1" t="s">
        <v>25926</v>
      </c>
      <c r="L1311" s="1" t="s">
        <v>1309</v>
      </c>
      <c r="M1311" s="1" t="s">
        <v>12834</v>
      </c>
      <c r="N1311" s="1" t="s">
        <v>13197</v>
      </c>
      <c r="O1311" s="1" t="s">
        <v>1309</v>
      </c>
      <c r="P1311" s="1" t="s">
        <v>25972</v>
      </c>
      <c r="Q1311" s="1" t="s">
        <v>25972</v>
      </c>
      <c r="R1311" s="1" t="s">
        <v>13930</v>
      </c>
      <c r="S1311" s="1" t="s">
        <v>1309</v>
      </c>
      <c r="T1311" s="1"/>
      <c r="U1311" s="1"/>
      <c r="V1311" s="1" t="s">
        <v>13940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6322</v>
      </c>
      <c r="G1312" s="1" t="s">
        <v>7948</v>
      </c>
      <c r="H1312" s="1" t="s">
        <v>9555</v>
      </c>
      <c r="I1312" s="1" t="s">
        <v>11172</v>
      </c>
      <c r="J1312" s="1"/>
      <c r="K1312" s="1" t="s">
        <v>25926</v>
      </c>
      <c r="L1312" s="1" t="s">
        <v>1310</v>
      </c>
      <c r="M1312" s="1" t="s">
        <v>12835</v>
      </c>
      <c r="N1312" s="1" t="s">
        <v>13197</v>
      </c>
      <c r="O1312" s="1" t="s">
        <v>1310</v>
      </c>
      <c r="P1312" s="1" t="s">
        <v>25972</v>
      </c>
      <c r="Q1312" s="1" t="s">
        <v>25972</v>
      </c>
      <c r="R1312" s="1" t="s">
        <v>13930</v>
      </c>
      <c r="S1312" s="1" t="s">
        <v>1310</v>
      </c>
      <c r="T1312" s="1"/>
      <c r="U1312" s="1"/>
      <c r="V1312" s="1" t="s">
        <v>13940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24111</v>
      </c>
      <c r="F1313" s="1" t="s">
        <v>24698</v>
      </c>
      <c r="G1313" s="1" t="s">
        <v>25290</v>
      </c>
      <c r="H1313" s="1" t="s">
        <v>25862</v>
      </c>
      <c r="I1313" s="1" t="s">
        <v>11173</v>
      </c>
      <c r="J1313" s="1"/>
      <c r="K1313" s="1" t="s">
        <v>25926</v>
      </c>
      <c r="L1313" s="1" t="s">
        <v>1311</v>
      </c>
      <c r="M1313" s="1" t="s">
        <v>12836</v>
      </c>
      <c r="N1313" s="1" t="s">
        <v>13197</v>
      </c>
      <c r="O1313" s="1" t="s">
        <v>1311</v>
      </c>
      <c r="P1313" s="1" t="s">
        <v>25972</v>
      </c>
      <c r="Q1313" s="1" t="s">
        <v>25972</v>
      </c>
      <c r="R1313" s="1" t="s">
        <v>13930</v>
      </c>
      <c r="S1313" s="1" t="s">
        <v>1311</v>
      </c>
      <c r="T1313" s="1"/>
      <c r="U1313" s="1"/>
      <c r="V1313" s="1" t="s">
        <v>13940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24112</v>
      </c>
      <c r="F1314" s="1" t="s">
        <v>24699</v>
      </c>
      <c r="G1314" s="1" t="s">
        <v>25291</v>
      </c>
      <c r="H1314" s="1" t="s">
        <v>25863</v>
      </c>
      <c r="I1314" s="1" t="s">
        <v>11174</v>
      </c>
      <c r="J1314" s="1"/>
      <c r="K1314" s="1" t="s">
        <v>25926</v>
      </c>
      <c r="L1314" s="1" t="s">
        <v>1312</v>
      </c>
      <c r="M1314" s="1" t="s">
        <v>12837</v>
      </c>
      <c r="N1314" s="1" t="s">
        <v>13197</v>
      </c>
      <c r="O1314" s="1" t="s">
        <v>1312</v>
      </c>
      <c r="P1314" s="1" t="s">
        <v>25972</v>
      </c>
      <c r="Q1314" s="1" t="s">
        <v>25972</v>
      </c>
      <c r="R1314" s="1" t="s">
        <v>13930</v>
      </c>
      <c r="S1314" s="1" t="s">
        <v>1312</v>
      </c>
      <c r="T1314" s="1"/>
      <c r="U1314" s="1"/>
      <c r="V1314" s="1" t="s">
        <v>13940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24113</v>
      </c>
      <c r="F1315" s="1" t="s">
        <v>24700</v>
      </c>
      <c r="G1315" s="1" t="s">
        <v>25292</v>
      </c>
      <c r="H1315" s="1" t="s">
        <v>25864</v>
      </c>
      <c r="I1315" s="1" t="s">
        <v>11175</v>
      </c>
      <c r="J1315" s="1"/>
      <c r="K1315" s="1" t="s">
        <v>25926</v>
      </c>
      <c r="L1315" s="1" t="s">
        <v>1313</v>
      </c>
      <c r="M1315" s="1" t="s">
        <v>12838</v>
      </c>
      <c r="N1315" s="1" t="s">
        <v>13197</v>
      </c>
      <c r="O1315" s="1" t="s">
        <v>1313</v>
      </c>
      <c r="P1315" s="1" t="s">
        <v>25972</v>
      </c>
      <c r="Q1315" s="1" t="s">
        <v>25972</v>
      </c>
      <c r="R1315" s="1" t="s">
        <v>13930</v>
      </c>
      <c r="S1315" s="1" t="s">
        <v>1313</v>
      </c>
      <c r="T1315" s="1"/>
      <c r="U1315" s="1"/>
      <c r="V1315" s="1" t="s">
        <v>13940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6326</v>
      </c>
      <c r="G1316" s="1" t="s">
        <v>7952</v>
      </c>
      <c r="H1316" s="1" t="s">
        <v>9559</v>
      </c>
      <c r="I1316" s="1" t="s">
        <v>11176</v>
      </c>
      <c r="J1316" s="1"/>
      <c r="K1316" s="1" t="s">
        <v>25926</v>
      </c>
      <c r="L1316" s="1" t="s">
        <v>1314</v>
      </c>
      <c r="M1316" s="1" t="s">
        <v>12839</v>
      </c>
      <c r="N1316" s="1" t="s">
        <v>13197</v>
      </c>
      <c r="O1316" s="1" t="s">
        <v>1314</v>
      </c>
      <c r="P1316" s="1" t="s">
        <v>25972</v>
      </c>
      <c r="Q1316" s="1" t="s">
        <v>25972</v>
      </c>
      <c r="R1316" s="1" t="s">
        <v>13930</v>
      </c>
      <c r="S1316" s="1" t="s">
        <v>1314</v>
      </c>
      <c r="T1316" s="1"/>
      <c r="U1316" s="1"/>
      <c r="V1316" s="1" t="s">
        <v>13940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14888</v>
      </c>
      <c r="F1317" s="1" t="s">
        <v>15885</v>
      </c>
      <c r="G1317" s="1" t="s">
        <v>16879</v>
      </c>
      <c r="H1317" s="1" t="s">
        <v>17864</v>
      </c>
      <c r="I1317" s="1" t="s">
        <v>11177</v>
      </c>
      <c r="J1317" s="1"/>
      <c r="K1317" s="1" t="s">
        <v>25926</v>
      </c>
      <c r="L1317" s="1" t="s">
        <v>1315</v>
      </c>
      <c r="M1317" s="1" t="s">
        <v>12840</v>
      </c>
      <c r="N1317" s="1" t="s">
        <v>13197</v>
      </c>
      <c r="O1317" s="1" t="s">
        <v>1315</v>
      </c>
      <c r="P1317" s="1" t="s">
        <v>25972</v>
      </c>
      <c r="Q1317" s="1" t="s">
        <v>25972</v>
      </c>
      <c r="R1317" s="1" t="s">
        <v>13930</v>
      </c>
      <c r="S1317" s="1" t="s">
        <v>1315</v>
      </c>
      <c r="T1317" s="1"/>
      <c r="U1317" s="1"/>
      <c r="V1317" s="1" t="s">
        <v>13940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6328</v>
      </c>
      <c r="G1318" s="1" t="s">
        <v>7954</v>
      </c>
      <c r="H1318" s="1" t="s">
        <v>9561</v>
      </c>
      <c r="I1318" s="1" t="s">
        <v>11178</v>
      </c>
      <c r="J1318" s="1"/>
      <c r="K1318" s="1" t="s">
        <v>25926</v>
      </c>
      <c r="L1318" s="1" t="s">
        <v>1316</v>
      </c>
      <c r="M1318" s="1" t="s">
        <v>12841</v>
      </c>
      <c r="N1318" s="1" t="s">
        <v>13197</v>
      </c>
      <c r="O1318" s="1" t="s">
        <v>1316</v>
      </c>
      <c r="P1318" s="1" t="s">
        <v>25972</v>
      </c>
      <c r="Q1318" s="1" t="s">
        <v>25972</v>
      </c>
      <c r="R1318" s="1" t="s">
        <v>13930</v>
      </c>
      <c r="S1318" s="1" t="s">
        <v>1316</v>
      </c>
      <c r="T1318" s="1"/>
      <c r="U1318" s="1"/>
      <c r="V1318" s="1" t="s">
        <v>13940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24114</v>
      </c>
      <c r="F1319" s="1" t="s">
        <v>24701</v>
      </c>
      <c r="G1319" s="1" t="s">
        <v>25293</v>
      </c>
      <c r="H1319" s="1" t="s">
        <v>25865</v>
      </c>
      <c r="I1319" s="1" t="s">
        <v>11179</v>
      </c>
      <c r="J1319" s="1"/>
      <c r="K1319" s="1" t="s">
        <v>25926</v>
      </c>
      <c r="L1319" s="1" t="s">
        <v>1317</v>
      </c>
      <c r="M1319" s="1" t="s">
        <v>12842</v>
      </c>
      <c r="N1319" s="1" t="s">
        <v>13197</v>
      </c>
      <c r="O1319" s="1" t="s">
        <v>1317</v>
      </c>
      <c r="P1319" s="1" t="s">
        <v>25973</v>
      </c>
      <c r="Q1319" s="1" t="s">
        <v>26728</v>
      </c>
      <c r="R1319" s="1" t="s">
        <v>13930</v>
      </c>
      <c r="S1319" s="1" t="s">
        <v>1317</v>
      </c>
      <c r="T1319" s="1" t="s">
        <v>27032</v>
      </c>
      <c r="U1319" s="1"/>
      <c r="V1319" s="1" t="s">
        <v>13940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24115</v>
      </c>
      <c r="F1320" s="1" t="s">
        <v>24702</v>
      </c>
      <c r="G1320" s="1" t="s">
        <v>25294</v>
      </c>
      <c r="H1320" s="1" t="s">
        <v>25866</v>
      </c>
      <c r="I1320" s="1" t="s">
        <v>11180</v>
      </c>
      <c r="J1320" s="1"/>
      <c r="K1320" s="1" t="s">
        <v>25926</v>
      </c>
      <c r="L1320" s="1" t="s">
        <v>1318</v>
      </c>
      <c r="M1320" s="1" t="s">
        <v>12843</v>
      </c>
      <c r="N1320" s="1" t="s">
        <v>13197</v>
      </c>
      <c r="O1320" s="1" t="s">
        <v>1318</v>
      </c>
      <c r="P1320" s="1" t="s">
        <v>25973</v>
      </c>
      <c r="Q1320" s="1" t="s">
        <v>26729</v>
      </c>
      <c r="R1320" s="1" t="s">
        <v>13930</v>
      </c>
      <c r="S1320" s="1" t="s">
        <v>1318</v>
      </c>
      <c r="T1320" s="1"/>
      <c r="U1320" s="1"/>
      <c r="V1320" s="1" t="s">
        <v>13940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14890</v>
      </c>
      <c r="F1321" s="1" t="s">
        <v>15887</v>
      </c>
      <c r="G1321" s="1" t="s">
        <v>16881</v>
      </c>
      <c r="H1321" s="1" t="s">
        <v>17866</v>
      </c>
      <c r="I1321" s="1" t="s">
        <v>11181</v>
      </c>
      <c r="J1321" s="1"/>
      <c r="K1321" s="1" t="s">
        <v>25926</v>
      </c>
      <c r="L1321" s="1" t="s">
        <v>1319</v>
      </c>
      <c r="M1321" s="1" t="s">
        <v>12844</v>
      </c>
      <c r="N1321" s="1" t="s">
        <v>13197</v>
      </c>
      <c r="O1321" s="1" t="s">
        <v>1319</v>
      </c>
      <c r="P1321" s="1" t="s">
        <v>25973</v>
      </c>
      <c r="Q1321" s="1" t="s">
        <v>26730</v>
      </c>
      <c r="R1321" s="1" t="s">
        <v>13930</v>
      </c>
      <c r="S1321" s="1" t="s">
        <v>1319</v>
      </c>
      <c r="T1321" s="1"/>
      <c r="U1321" s="1"/>
      <c r="V1321" s="1" t="s">
        <v>13940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14891</v>
      </c>
      <c r="F1322" s="1" t="s">
        <v>15888</v>
      </c>
      <c r="G1322" s="1" t="s">
        <v>16882</v>
      </c>
      <c r="H1322" s="1" t="s">
        <v>17859</v>
      </c>
      <c r="I1322" s="1" t="s">
        <v>11182</v>
      </c>
      <c r="J1322" s="1"/>
      <c r="K1322" s="1" t="s">
        <v>25926</v>
      </c>
      <c r="L1322" s="1" t="s">
        <v>1320</v>
      </c>
      <c r="M1322" s="1" t="s">
        <v>12845</v>
      </c>
      <c r="N1322" s="1" t="s">
        <v>13197</v>
      </c>
      <c r="O1322" s="1" t="s">
        <v>1320</v>
      </c>
      <c r="P1322" s="1" t="s">
        <v>25973</v>
      </c>
      <c r="Q1322" s="1" t="s">
        <v>26731</v>
      </c>
      <c r="R1322" s="1" t="s">
        <v>13930</v>
      </c>
      <c r="S1322" s="1" t="s">
        <v>1320</v>
      </c>
      <c r="T1322" s="1"/>
      <c r="U1322" s="1"/>
      <c r="V1322" s="1" t="s">
        <v>13940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24116</v>
      </c>
      <c r="F1323" s="1" t="s">
        <v>24703</v>
      </c>
      <c r="G1323" s="1" t="s">
        <v>25295</v>
      </c>
      <c r="H1323" s="1" t="s">
        <v>25867</v>
      </c>
      <c r="I1323" s="1" t="s">
        <v>11183</v>
      </c>
      <c r="J1323" s="1"/>
      <c r="K1323" s="1" t="s">
        <v>25926</v>
      </c>
      <c r="L1323" s="1" t="s">
        <v>1321</v>
      </c>
      <c r="M1323" s="1" t="s">
        <v>12846</v>
      </c>
      <c r="N1323" s="1" t="s">
        <v>13197</v>
      </c>
      <c r="O1323" s="1" t="s">
        <v>1321</v>
      </c>
      <c r="P1323" s="1" t="s">
        <v>25973</v>
      </c>
      <c r="Q1323" s="1" t="s">
        <v>26732</v>
      </c>
      <c r="R1323" s="1" t="s">
        <v>13930</v>
      </c>
      <c r="S1323" s="1" t="s">
        <v>1321</v>
      </c>
      <c r="T1323" s="1"/>
      <c r="U1323" s="1"/>
      <c r="V1323" s="1" t="s">
        <v>13940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20597</v>
      </c>
      <c r="F1324" s="1" t="s">
        <v>21303</v>
      </c>
      <c r="G1324" s="1" t="s">
        <v>22009</v>
      </c>
      <c r="H1324" s="1" t="s">
        <v>22708</v>
      </c>
      <c r="I1324" s="1" t="s">
        <v>11184</v>
      </c>
      <c r="J1324" s="1"/>
      <c r="K1324" s="1" t="s">
        <v>25926</v>
      </c>
      <c r="L1324" s="1" t="s">
        <v>1322</v>
      </c>
      <c r="M1324" s="1" t="s">
        <v>12847</v>
      </c>
      <c r="N1324" s="1" t="s">
        <v>13197</v>
      </c>
      <c r="O1324" s="1" t="s">
        <v>1322</v>
      </c>
      <c r="P1324" s="1" t="s">
        <v>25973</v>
      </c>
      <c r="Q1324" s="1" t="s">
        <v>26733</v>
      </c>
      <c r="R1324" s="1" t="s">
        <v>13930</v>
      </c>
      <c r="S1324" s="1" t="s">
        <v>1322</v>
      </c>
      <c r="T1324" s="1"/>
      <c r="U1324" s="1"/>
      <c r="V1324" s="1" t="s">
        <v>13940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24117</v>
      </c>
      <c r="F1325" s="1" t="s">
        <v>24704</v>
      </c>
      <c r="G1325" s="1" t="s">
        <v>25296</v>
      </c>
      <c r="H1325" s="1" t="s">
        <v>25868</v>
      </c>
      <c r="I1325" s="1" t="s">
        <v>11185</v>
      </c>
      <c r="J1325" s="1"/>
      <c r="K1325" s="1" t="s">
        <v>25926</v>
      </c>
      <c r="L1325" s="1" t="s">
        <v>1323</v>
      </c>
      <c r="M1325" s="1" t="s">
        <v>12848</v>
      </c>
      <c r="N1325" s="1" t="s">
        <v>13197</v>
      </c>
      <c r="O1325" s="1" t="s">
        <v>1323</v>
      </c>
      <c r="P1325" s="1" t="s">
        <v>25973</v>
      </c>
      <c r="Q1325" s="1" t="s">
        <v>26734</v>
      </c>
      <c r="R1325" s="1" t="s">
        <v>13930</v>
      </c>
      <c r="S1325" s="1" t="s">
        <v>1323</v>
      </c>
      <c r="T1325" s="1"/>
      <c r="U1325" s="1"/>
      <c r="V1325" s="1" t="s">
        <v>13940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6336</v>
      </c>
      <c r="G1326" s="1" t="s">
        <v>7962</v>
      </c>
      <c r="H1326" s="1" t="s">
        <v>9568</v>
      </c>
      <c r="I1326" s="1" t="s">
        <v>11186</v>
      </c>
      <c r="J1326" s="1"/>
      <c r="K1326" s="1" t="s">
        <v>25926</v>
      </c>
      <c r="L1326" s="1" t="s">
        <v>1324</v>
      </c>
      <c r="M1326" s="1" t="s">
        <v>12849</v>
      </c>
      <c r="N1326" s="1" t="s">
        <v>13197</v>
      </c>
      <c r="O1326" s="1" t="s">
        <v>1324</v>
      </c>
      <c r="P1326" s="1" t="s">
        <v>25973</v>
      </c>
      <c r="Q1326" s="1" t="s">
        <v>26735</v>
      </c>
      <c r="R1326" s="1" t="s">
        <v>13930</v>
      </c>
      <c r="S1326" s="1" t="s">
        <v>1324</v>
      </c>
      <c r="T1326" s="1"/>
      <c r="U1326" s="1"/>
      <c r="V1326" s="1" t="s">
        <v>13940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14893</v>
      </c>
      <c r="F1327" s="1" t="s">
        <v>15890</v>
      </c>
      <c r="G1327" s="1" t="s">
        <v>16884</v>
      </c>
      <c r="H1327" s="1" t="s">
        <v>17868</v>
      </c>
      <c r="I1327" s="1" t="s">
        <v>11187</v>
      </c>
      <c r="J1327" s="1"/>
      <c r="K1327" s="1" t="s">
        <v>25926</v>
      </c>
      <c r="L1327" s="1" t="s">
        <v>1325</v>
      </c>
      <c r="M1327" s="1" t="s">
        <v>12850</v>
      </c>
      <c r="N1327" s="1" t="s">
        <v>13197</v>
      </c>
      <c r="O1327" s="1" t="s">
        <v>1325</v>
      </c>
      <c r="P1327" s="1" t="s">
        <v>25973</v>
      </c>
      <c r="Q1327" s="1" t="s">
        <v>26736</v>
      </c>
      <c r="R1327" s="1" t="s">
        <v>13930</v>
      </c>
      <c r="S1327" s="1" t="s">
        <v>1325</v>
      </c>
      <c r="T1327" s="1"/>
      <c r="U1327" s="1"/>
      <c r="V1327" s="1" t="s">
        <v>13940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6338</v>
      </c>
      <c r="G1328" s="1" t="s">
        <v>7964</v>
      </c>
      <c r="H1328" s="1" t="s">
        <v>9570</v>
      </c>
      <c r="I1328" s="1" t="s">
        <v>11188</v>
      </c>
      <c r="J1328" s="1"/>
      <c r="K1328" s="1" t="s">
        <v>25926</v>
      </c>
      <c r="L1328" s="1" t="s">
        <v>1326</v>
      </c>
      <c r="M1328" s="1" t="s">
        <v>12851</v>
      </c>
      <c r="N1328" s="1" t="s">
        <v>13197</v>
      </c>
      <c r="O1328" s="1" t="s">
        <v>1326</v>
      </c>
      <c r="P1328" s="1" t="s">
        <v>25973</v>
      </c>
      <c r="Q1328" s="1" t="s">
        <v>26737</v>
      </c>
      <c r="R1328" s="1" t="s">
        <v>13930</v>
      </c>
      <c r="S1328" s="1" t="s">
        <v>1326</v>
      </c>
      <c r="T1328" s="1"/>
      <c r="U1328" s="1"/>
      <c r="V1328" s="1" t="s">
        <v>13940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20601</v>
      </c>
      <c r="F1329" s="1" t="s">
        <v>21307</v>
      </c>
      <c r="G1329" s="1" t="s">
        <v>22013</v>
      </c>
      <c r="H1329" s="1" t="s">
        <v>22712</v>
      </c>
      <c r="I1329" s="1" t="s">
        <v>11189</v>
      </c>
      <c r="J1329" s="1"/>
      <c r="K1329" s="1" t="s">
        <v>25926</v>
      </c>
      <c r="L1329" s="1" t="s">
        <v>1327</v>
      </c>
      <c r="M1329" s="1" t="s">
        <v>12852</v>
      </c>
      <c r="N1329" s="1" t="s">
        <v>13197</v>
      </c>
      <c r="O1329" s="1" t="s">
        <v>1327</v>
      </c>
      <c r="P1329" s="1" t="s">
        <v>25973</v>
      </c>
      <c r="Q1329" s="1" t="s">
        <v>26738</v>
      </c>
      <c r="R1329" s="1" t="s">
        <v>13930</v>
      </c>
      <c r="S1329" s="1" t="s">
        <v>1327</v>
      </c>
      <c r="T1329" s="1"/>
      <c r="U1329" s="1"/>
      <c r="V1329" s="1" t="s">
        <v>13940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6340</v>
      </c>
      <c r="G1330" s="1" t="s">
        <v>7966</v>
      </c>
      <c r="H1330" s="1" t="s">
        <v>9572</v>
      </c>
      <c r="I1330" s="1" t="s">
        <v>11190</v>
      </c>
      <c r="J1330" s="1"/>
      <c r="K1330" s="1" t="s">
        <v>25926</v>
      </c>
      <c r="L1330" s="1" t="s">
        <v>1328</v>
      </c>
      <c r="M1330" s="1" t="s">
        <v>12853</v>
      </c>
      <c r="N1330" s="1" t="s">
        <v>13197</v>
      </c>
      <c r="O1330" s="1" t="s">
        <v>1328</v>
      </c>
      <c r="P1330" s="1" t="s">
        <v>25973</v>
      </c>
      <c r="Q1330" s="1" t="s">
        <v>26739</v>
      </c>
      <c r="R1330" s="1" t="s">
        <v>13930</v>
      </c>
      <c r="S1330" s="1" t="s">
        <v>1328</v>
      </c>
      <c r="T1330" s="1"/>
      <c r="U1330" s="1"/>
      <c r="V1330" s="1" t="s">
        <v>13940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24118</v>
      </c>
      <c r="F1331" s="1" t="s">
        <v>24705</v>
      </c>
      <c r="G1331" s="1" t="s">
        <v>25297</v>
      </c>
      <c r="H1331" s="1" t="s">
        <v>25869</v>
      </c>
      <c r="I1331" s="1" t="s">
        <v>11191</v>
      </c>
      <c r="J1331" s="1"/>
      <c r="K1331" s="1" t="s">
        <v>25926</v>
      </c>
      <c r="L1331" s="1" t="s">
        <v>1329</v>
      </c>
      <c r="M1331" s="1" t="s">
        <v>12854</v>
      </c>
      <c r="N1331" s="1" t="s">
        <v>13197</v>
      </c>
      <c r="O1331" s="1" t="s">
        <v>1329</v>
      </c>
      <c r="P1331" s="1" t="s">
        <v>25973</v>
      </c>
      <c r="Q1331" s="1" t="s">
        <v>26740</v>
      </c>
      <c r="R1331" s="1" t="s">
        <v>13930</v>
      </c>
      <c r="S1331" s="1" t="s">
        <v>1329</v>
      </c>
      <c r="T1331" s="1"/>
      <c r="U1331" s="1"/>
      <c r="V1331" s="1" t="s">
        <v>13940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24119</v>
      </c>
      <c r="F1332" s="1" t="s">
        <v>24706</v>
      </c>
      <c r="G1332" s="1" t="s">
        <v>25298</v>
      </c>
      <c r="H1332" s="1" t="s">
        <v>25870</v>
      </c>
      <c r="I1332" s="1" t="s">
        <v>11192</v>
      </c>
      <c r="J1332" s="1"/>
      <c r="K1332" s="1" t="s">
        <v>25926</v>
      </c>
      <c r="L1332" s="1" t="s">
        <v>1330</v>
      </c>
      <c r="M1332" s="1" t="s">
        <v>12855</v>
      </c>
      <c r="N1332" s="1" t="s">
        <v>13197</v>
      </c>
      <c r="O1332" s="1" t="s">
        <v>1330</v>
      </c>
      <c r="P1332" s="1" t="s">
        <v>25973</v>
      </c>
      <c r="Q1332" s="1" t="s">
        <v>26741</v>
      </c>
      <c r="R1332" s="1" t="s">
        <v>13930</v>
      </c>
      <c r="S1332" s="1" t="s">
        <v>1330</v>
      </c>
      <c r="T1332" s="1"/>
      <c r="U1332" s="1"/>
      <c r="V1332" s="1" t="s">
        <v>13940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6343</v>
      </c>
      <c r="G1333" s="1" t="s">
        <v>7969</v>
      </c>
      <c r="H1333" s="1" t="s">
        <v>9575</v>
      </c>
      <c r="I1333" s="1" t="s">
        <v>11193</v>
      </c>
      <c r="J1333" s="1"/>
      <c r="K1333" s="1" t="s">
        <v>25926</v>
      </c>
      <c r="L1333" s="1" t="s">
        <v>1331</v>
      </c>
      <c r="M1333" s="1" t="s">
        <v>12856</v>
      </c>
      <c r="N1333" s="1" t="s">
        <v>13197</v>
      </c>
      <c r="O1333" s="1" t="s">
        <v>1331</v>
      </c>
      <c r="P1333" s="1" t="s">
        <v>25973</v>
      </c>
      <c r="Q1333" s="1" t="s">
        <v>26742</v>
      </c>
      <c r="R1333" s="1" t="s">
        <v>13930</v>
      </c>
      <c r="S1333" s="1" t="s">
        <v>1331</v>
      </c>
      <c r="T1333" s="1"/>
      <c r="U1333" s="1"/>
      <c r="V1333" s="1" t="s">
        <v>13940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24120</v>
      </c>
      <c r="F1334" s="1" t="s">
        <v>24707</v>
      </c>
      <c r="G1334" s="1" t="s">
        <v>25299</v>
      </c>
      <c r="H1334" s="1" t="s">
        <v>25871</v>
      </c>
      <c r="I1334" s="1" t="s">
        <v>11194</v>
      </c>
      <c r="J1334" s="1"/>
      <c r="K1334" s="1" t="s">
        <v>25926</v>
      </c>
      <c r="L1334" s="1" t="s">
        <v>1332</v>
      </c>
      <c r="M1334" s="1" t="s">
        <v>12857</v>
      </c>
      <c r="N1334" s="1" t="s">
        <v>13197</v>
      </c>
      <c r="O1334" s="1" t="s">
        <v>1332</v>
      </c>
      <c r="P1334" s="1" t="s">
        <v>25973</v>
      </c>
      <c r="Q1334" s="1" t="s">
        <v>26743</v>
      </c>
      <c r="R1334" s="1" t="s">
        <v>13930</v>
      </c>
      <c r="S1334" s="1" t="s">
        <v>1332</v>
      </c>
      <c r="T1334" s="1"/>
      <c r="U1334" s="1"/>
      <c r="V1334" s="1" t="s">
        <v>13940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14897</v>
      </c>
      <c r="F1335" s="1" t="s">
        <v>15894</v>
      </c>
      <c r="G1335" s="1" t="s">
        <v>16888</v>
      </c>
      <c r="H1335" s="1" t="s">
        <v>17872</v>
      </c>
      <c r="I1335" s="1" t="s">
        <v>11195</v>
      </c>
      <c r="J1335" s="1"/>
      <c r="K1335" s="1" t="s">
        <v>25926</v>
      </c>
      <c r="L1335" s="1" t="s">
        <v>1333</v>
      </c>
      <c r="M1335" s="1" t="s">
        <v>12858</v>
      </c>
      <c r="N1335" s="1" t="s">
        <v>13197</v>
      </c>
      <c r="O1335" s="1" t="s">
        <v>1333</v>
      </c>
      <c r="P1335" s="1" t="s">
        <v>25973</v>
      </c>
      <c r="Q1335" s="1" t="s">
        <v>26744</v>
      </c>
      <c r="R1335" s="1" t="s">
        <v>13930</v>
      </c>
      <c r="S1335" s="1" t="s">
        <v>1333</v>
      </c>
      <c r="T1335" s="1"/>
      <c r="U1335" s="1"/>
      <c r="V1335" s="1" t="s">
        <v>13940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24121</v>
      </c>
      <c r="F1336" s="1" t="s">
        <v>24708</v>
      </c>
      <c r="G1336" s="1" t="s">
        <v>25300</v>
      </c>
      <c r="H1336" s="1" t="s">
        <v>25872</v>
      </c>
      <c r="I1336" s="1" t="s">
        <v>11196</v>
      </c>
      <c r="J1336" s="1"/>
      <c r="K1336" s="1" t="s">
        <v>25926</v>
      </c>
      <c r="L1336" s="1" t="s">
        <v>1334</v>
      </c>
      <c r="M1336" s="1" t="s">
        <v>12859</v>
      </c>
      <c r="N1336" s="1" t="s">
        <v>13197</v>
      </c>
      <c r="O1336" s="1" t="s">
        <v>1334</v>
      </c>
      <c r="P1336" s="1" t="s">
        <v>25973</v>
      </c>
      <c r="Q1336" s="1" t="s">
        <v>26745</v>
      </c>
      <c r="R1336" s="1" t="s">
        <v>13930</v>
      </c>
      <c r="S1336" s="1" t="s">
        <v>1334</v>
      </c>
      <c r="T1336" s="1"/>
      <c r="U1336" s="1"/>
      <c r="V1336" s="1" t="s">
        <v>13940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24122</v>
      </c>
      <c r="F1337" s="1" t="s">
        <v>24709</v>
      </c>
      <c r="G1337" s="1" t="s">
        <v>25301</v>
      </c>
      <c r="H1337" s="1" t="s">
        <v>25873</v>
      </c>
      <c r="I1337" s="1" t="s">
        <v>11197</v>
      </c>
      <c r="J1337" s="1"/>
      <c r="K1337" s="1" t="s">
        <v>25926</v>
      </c>
      <c r="L1337" s="1" t="s">
        <v>1335</v>
      </c>
      <c r="M1337" s="1" t="s">
        <v>12860</v>
      </c>
      <c r="N1337" s="1" t="s">
        <v>13197</v>
      </c>
      <c r="O1337" s="1" t="s">
        <v>1335</v>
      </c>
      <c r="P1337" s="1" t="s">
        <v>25973</v>
      </c>
      <c r="Q1337" s="1" t="s">
        <v>26746</v>
      </c>
      <c r="R1337" s="1" t="s">
        <v>13930</v>
      </c>
      <c r="S1337" s="1" t="s">
        <v>1335</v>
      </c>
      <c r="T1337" s="1"/>
      <c r="U1337" s="1"/>
      <c r="V1337" s="1" t="s">
        <v>13940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20605</v>
      </c>
      <c r="F1338" s="1" t="s">
        <v>21311</v>
      </c>
      <c r="G1338" s="1" t="s">
        <v>22017</v>
      </c>
      <c r="H1338" s="1" t="s">
        <v>22716</v>
      </c>
      <c r="I1338" s="1" t="s">
        <v>11198</v>
      </c>
      <c r="J1338" s="1"/>
      <c r="K1338" s="1" t="s">
        <v>25926</v>
      </c>
      <c r="L1338" s="1" t="s">
        <v>1336</v>
      </c>
      <c r="M1338" s="1" t="s">
        <v>12861</v>
      </c>
      <c r="N1338" s="1" t="s">
        <v>13197</v>
      </c>
      <c r="O1338" s="1" t="s">
        <v>1336</v>
      </c>
      <c r="P1338" s="1" t="s">
        <v>25973</v>
      </c>
      <c r="Q1338" s="1" t="s">
        <v>26747</v>
      </c>
      <c r="R1338" s="1" t="s">
        <v>13930</v>
      </c>
      <c r="S1338" s="1" t="s">
        <v>1336</v>
      </c>
      <c r="T1338" s="1"/>
      <c r="U1338" s="1"/>
      <c r="V1338" s="1" t="s">
        <v>13940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6349</v>
      </c>
      <c r="G1339" s="1" t="s">
        <v>7975</v>
      </c>
      <c r="H1339" s="1" t="s">
        <v>9581</v>
      </c>
      <c r="I1339" s="1" t="s">
        <v>11199</v>
      </c>
      <c r="J1339" s="1"/>
      <c r="K1339" s="1" t="s">
        <v>25926</v>
      </c>
      <c r="L1339" s="1" t="s">
        <v>1337</v>
      </c>
      <c r="M1339" s="1" t="s">
        <v>12862</v>
      </c>
      <c r="N1339" s="1" t="s">
        <v>13197</v>
      </c>
      <c r="O1339" s="1" t="s">
        <v>1337</v>
      </c>
      <c r="P1339" s="1" t="s">
        <v>25973</v>
      </c>
      <c r="Q1339" s="1" t="s">
        <v>26748</v>
      </c>
      <c r="R1339" s="1" t="s">
        <v>13930</v>
      </c>
      <c r="S1339" s="1" t="s">
        <v>1337</v>
      </c>
      <c r="T1339" s="1"/>
      <c r="U1339" s="1"/>
      <c r="V1339" s="1" t="s">
        <v>13940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14899</v>
      </c>
      <c r="F1340" s="1" t="s">
        <v>15896</v>
      </c>
      <c r="G1340" s="1" t="s">
        <v>16890</v>
      </c>
      <c r="H1340" s="1" t="s">
        <v>17874</v>
      </c>
      <c r="I1340" s="1" t="s">
        <v>11200</v>
      </c>
      <c r="J1340" s="1"/>
      <c r="K1340" s="1" t="s">
        <v>25926</v>
      </c>
      <c r="L1340" s="1" t="s">
        <v>1338</v>
      </c>
      <c r="M1340" s="1" t="s">
        <v>12863</v>
      </c>
      <c r="N1340" s="1" t="s">
        <v>13197</v>
      </c>
      <c r="O1340" s="1" t="s">
        <v>1338</v>
      </c>
      <c r="P1340" s="1" t="s">
        <v>25973</v>
      </c>
      <c r="Q1340" s="1" t="s">
        <v>26749</v>
      </c>
      <c r="R1340" s="1" t="s">
        <v>13930</v>
      </c>
      <c r="S1340" s="1" t="s">
        <v>1338</v>
      </c>
      <c r="T1340" s="1"/>
      <c r="U1340" s="1"/>
      <c r="V1340" s="1" t="s">
        <v>13940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24123</v>
      </c>
      <c r="F1341" s="1" t="s">
        <v>24710</v>
      </c>
      <c r="G1341" s="1" t="s">
        <v>25302</v>
      </c>
      <c r="H1341" s="1" t="s">
        <v>25874</v>
      </c>
      <c r="I1341" s="1" t="s">
        <v>11201</v>
      </c>
      <c r="J1341" s="1"/>
      <c r="K1341" s="1" t="s">
        <v>25926</v>
      </c>
      <c r="L1341" s="1" t="s">
        <v>1339</v>
      </c>
      <c r="M1341" s="1" t="s">
        <v>12864</v>
      </c>
      <c r="N1341" s="1" t="s">
        <v>13197</v>
      </c>
      <c r="O1341" s="1" t="s">
        <v>1339</v>
      </c>
      <c r="P1341" s="1" t="s">
        <v>25973</v>
      </c>
      <c r="Q1341" s="1" t="s">
        <v>26750</v>
      </c>
      <c r="R1341" s="1" t="s">
        <v>13930</v>
      </c>
      <c r="S1341" s="1" t="s">
        <v>1339</v>
      </c>
      <c r="T1341" s="1"/>
      <c r="U1341" s="1"/>
      <c r="V1341" s="1" t="s">
        <v>13940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24124</v>
      </c>
      <c r="F1342" s="1" t="s">
        <v>24711</v>
      </c>
      <c r="G1342" s="1" t="s">
        <v>25303</v>
      </c>
      <c r="H1342" s="1" t="s">
        <v>25875</v>
      </c>
      <c r="I1342" s="1" t="s">
        <v>11202</v>
      </c>
      <c r="J1342" s="1"/>
      <c r="K1342" s="1" t="s">
        <v>25926</v>
      </c>
      <c r="L1342" s="1" t="s">
        <v>1340</v>
      </c>
      <c r="M1342" s="1" t="s">
        <v>12865</v>
      </c>
      <c r="N1342" s="1" t="s">
        <v>13197</v>
      </c>
      <c r="O1342" s="1" t="s">
        <v>1340</v>
      </c>
      <c r="P1342" s="1" t="s">
        <v>25973</v>
      </c>
      <c r="Q1342" s="1" t="s">
        <v>26751</v>
      </c>
      <c r="R1342" s="1" t="s">
        <v>13930</v>
      </c>
      <c r="S1342" s="1" t="s">
        <v>1340</v>
      </c>
      <c r="T1342" s="1"/>
      <c r="U1342" s="1"/>
      <c r="V1342" s="1" t="s">
        <v>13940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14901</v>
      </c>
      <c r="F1343" s="1" t="s">
        <v>15898</v>
      </c>
      <c r="G1343" s="1" t="s">
        <v>16892</v>
      </c>
      <c r="H1343" s="1" t="s">
        <v>17876</v>
      </c>
      <c r="I1343" s="1" t="s">
        <v>11203</v>
      </c>
      <c r="J1343" s="1"/>
      <c r="K1343" s="1" t="s">
        <v>25926</v>
      </c>
      <c r="L1343" s="1" t="s">
        <v>1341</v>
      </c>
      <c r="M1343" s="1" t="s">
        <v>12866</v>
      </c>
      <c r="N1343" s="1" t="s">
        <v>13197</v>
      </c>
      <c r="O1343" s="1" t="s">
        <v>1341</v>
      </c>
      <c r="P1343" s="1" t="s">
        <v>25973</v>
      </c>
      <c r="Q1343" s="1" t="s">
        <v>26752</v>
      </c>
      <c r="R1343" s="1" t="s">
        <v>13930</v>
      </c>
      <c r="S1343" s="1" t="s">
        <v>1341</v>
      </c>
      <c r="T1343" s="1"/>
      <c r="U1343" s="1"/>
      <c r="V1343" s="1" t="s">
        <v>13940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6354</v>
      </c>
      <c r="G1344" s="1" t="s">
        <v>7980</v>
      </c>
      <c r="H1344" s="1" t="s">
        <v>9586</v>
      </c>
      <c r="I1344" s="1" t="s">
        <v>11204</v>
      </c>
      <c r="J1344" s="1"/>
      <c r="K1344" s="1" t="s">
        <v>25926</v>
      </c>
      <c r="L1344" s="1" t="s">
        <v>1342</v>
      </c>
      <c r="M1344" s="1" t="s">
        <v>12867</v>
      </c>
      <c r="N1344" s="1" t="s">
        <v>13197</v>
      </c>
      <c r="O1344" s="1" t="s">
        <v>1342</v>
      </c>
      <c r="P1344" s="1" t="s">
        <v>25973</v>
      </c>
      <c r="Q1344" s="1" t="s">
        <v>26753</v>
      </c>
      <c r="R1344" s="1" t="s">
        <v>13930</v>
      </c>
      <c r="S1344" s="1" t="s">
        <v>1342</v>
      </c>
      <c r="T1344" s="1"/>
      <c r="U1344" s="1"/>
      <c r="V1344" s="1" t="s">
        <v>13940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6355</v>
      </c>
      <c r="G1345" s="1" t="s">
        <v>7981</v>
      </c>
      <c r="H1345" s="1" t="s">
        <v>9587</v>
      </c>
      <c r="I1345" s="1" t="s">
        <v>11205</v>
      </c>
      <c r="J1345" s="1"/>
      <c r="K1345" s="1" t="s">
        <v>25926</v>
      </c>
      <c r="L1345" s="1" t="s">
        <v>1343</v>
      </c>
      <c r="M1345" s="1" t="s">
        <v>12868</v>
      </c>
      <c r="N1345" s="1" t="s">
        <v>13197</v>
      </c>
      <c r="O1345" s="1" t="s">
        <v>1343</v>
      </c>
      <c r="P1345" s="1" t="s">
        <v>25973</v>
      </c>
      <c r="Q1345" s="1" t="s">
        <v>26754</v>
      </c>
      <c r="R1345" s="1" t="s">
        <v>13930</v>
      </c>
      <c r="S1345" s="1" t="s">
        <v>1343</v>
      </c>
      <c r="T1345" s="1"/>
      <c r="U1345" s="1"/>
      <c r="V1345" s="1" t="s">
        <v>13940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6356</v>
      </c>
      <c r="G1346" s="1" t="s">
        <v>7982</v>
      </c>
      <c r="H1346" s="1" t="s">
        <v>9588</v>
      </c>
      <c r="I1346" s="1" t="s">
        <v>11206</v>
      </c>
      <c r="J1346" s="1"/>
      <c r="K1346" s="1" t="s">
        <v>25926</v>
      </c>
      <c r="L1346" s="1" t="s">
        <v>1344</v>
      </c>
      <c r="M1346" s="1" t="s">
        <v>12869</v>
      </c>
      <c r="N1346" s="1" t="s">
        <v>13197</v>
      </c>
      <c r="O1346" s="1" t="s">
        <v>1344</v>
      </c>
      <c r="P1346" s="1" t="s">
        <v>25973</v>
      </c>
      <c r="Q1346" s="1" t="s">
        <v>26755</v>
      </c>
      <c r="R1346" s="1" t="s">
        <v>13930</v>
      </c>
      <c r="S1346" s="1" t="s">
        <v>1344</v>
      </c>
      <c r="T1346" s="1"/>
      <c r="U1346" s="1"/>
      <c r="V1346" s="1" t="s">
        <v>13940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6357</v>
      </c>
      <c r="G1347" s="1" t="s">
        <v>7983</v>
      </c>
      <c r="H1347" s="1" t="s">
        <v>9589</v>
      </c>
      <c r="I1347" s="1" t="s">
        <v>11207</v>
      </c>
      <c r="J1347" s="1"/>
      <c r="K1347" s="1" t="s">
        <v>25926</v>
      </c>
      <c r="L1347" s="1" t="s">
        <v>1345</v>
      </c>
      <c r="M1347" s="1" t="s">
        <v>12870</v>
      </c>
      <c r="N1347" s="1" t="s">
        <v>13197</v>
      </c>
      <c r="O1347" s="1" t="s">
        <v>1345</v>
      </c>
      <c r="P1347" s="1" t="s">
        <v>25973</v>
      </c>
      <c r="Q1347" s="1" t="s">
        <v>26756</v>
      </c>
      <c r="R1347" s="1" t="s">
        <v>13930</v>
      </c>
      <c r="S1347" s="1" t="s">
        <v>1345</v>
      </c>
      <c r="T1347" s="1"/>
      <c r="U1347" s="1"/>
      <c r="V1347" s="1" t="s">
        <v>13940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20610</v>
      </c>
      <c r="F1348" s="1" t="s">
        <v>21316</v>
      </c>
      <c r="G1348" s="1" t="s">
        <v>22022</v>
      </c>
      <c r="H1348" s="1" t="s">
        <v>22721</v>
      </c>
      <c r="I1348" s="1" t="s">
        <v>11208</v>
      </c>
      <c r="J1348" s="1"/>
      <c r="K1348" s="1" t="s">
        <v>25926</v>
      </c>
      <c r="L1348" s="1" t="s">
        <v>1346</v>
      </c>
      <c r="M1348" s="1" t="s">
        <v>12871</v>
      </c>
      <c r="N1348" s="1" t="s">
        <v>13197</v>
      </c>
      <c r="O1348" s="1" t="s">
        <v>1346</v>
      </c>
      <c r="P1348" s="1" t="s">
        <v>25973</v>
      </c>
      <c r="Q1348" s="1" t="s">
        <v>26757</v>
      </c>
      <c r="R1348" s="1" t="s">
        <v>13930</v>
      </c>
      <c r="S1348" s="1" t="s">
        <v>1346</v>
      </c>
      <c r="T1348" s="1"/>
      <c r="U1348" s="1"/>
      <c r="V1348" s="1" t="s">
        <v>13940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14904</v>
      </c>
      <c r="F1349" s="1" t="s">
        <v>15901</v>
      </c>
      <c r="G1349" s="1" t="s">
        <v>16895</v>
      </c>
      <c r="H1349" s="1" t="s">
        <v>17879</v>
      </c>
      <c r="I1349" s="1" t="s">
        <v>11209</v>
      </c>
      <c r="J1349" s="1"/>
      <c r="K1349" s="1" t="s">
        <v>25926</v>
      </c>
      <c r="L1349" s="1" t="s">
        <v>1347</v>
      </c>
      <c r="M1349" s="1" t="s">
        <v>12872</v>
      </c>
      <c r="N1349" s="1" t="s">
        <v>13197</v>
      </c>
      <c r="O1349" s="1" t="s">
        <v>1347</v>
      </c>
      <c r="P1349" s="1" t="s">
        <v>25973</v>
      </c>
      <c r="Q1349" s="1" t="s">
        <v>26758</v>
      </c>
      <c r="R1349" s="1" t="s">
        <v>13930</v>
      </c>
      <c r="S1349" s="1" t="s">
        <v>1347</v>
      </c>
      <c r="T1349" s="1"/>
      <c r="U1349" s="1"/>
      <c r="V1349" s="1" t="s">
        <v>13940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14905</v>
      </c>
      <c r="F1350" s="1" t="s">
        <v>15902</v>
      </c>
      <c r="G1350" s="1" t="s">
        <v>16896</v>
      </c>
      <c r="H1350" s="1" t="s">
        <v>17880</v>
      </c>
      <c r="I1350" s="1" t="s">
        <v>11210</v>
      </c>
      <c r="J1350" s="1"/>
      <c r="K1350" s="1" t="s">
        <v>25926</v>
      </c>
      <c r="L1350" s="1" t="s">
        <v>1348</v>
      </c>
      <c r="M1350" s="1" t="s">
        <v>12873</v>
      </c>
      <c r="N1350" s="1" t="s">
        <v>13197</v>
      </c>
      <c r="O1350" s="1" t="s">
        <v>1348</v>
      </c>
      <c r="P1350" s="1" t="s">
        <v>25973</v>
      </c>
      <c r="Q1350" s="1" t="s">
        <v>26759</v>
      </c>
      <c r="R1350" s="1" t="s">
        <v>13930</v>
      </c>
      <c r="S1350" s="1" t="s">
        <v>1348</v>
      </c>
      <c r="T1350" s="1"/>
      <c r="U1350" s="1"/>
      <c r="V1350" s="1" t="s">
        <v>13940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24125</v>
      </c>
      <c r="F1351" s="1" t="s">
        <v>24712</v>
      </c>
      <c r="G1351" s="1" t="s">
        <v>25304</v>
      </c>
      <c r="H1351" s="1" t="s">
        <v>25876</v>
      </c>
      <c r="I1351" s="1" t="s">
        <v>11211</v>
      </c>
      <c r="J1351" s="1"/>
      <c r="K1351" s="1" t="s">
        <v>25926</v>
      </c>
      <c r="L1351" s="1" t="s">
        <v>1349</v>
      </c>
      <c r="M1351" s="1" t="s">
        <v>12874</v>
      </c>
      <c r="N1351" s="1" t="s">
        <v>13197</v>
      </c>
      <c r="O1351" s="1" t="s">
        <v>1349</v>
      </c>
      <c r="P1351" s="1" t="s">
        <v>25973</v>
      </c>
      <c r="Q1351" s="1" t="s">
        <v>26760</v>
      </c>
      <c r="R1351" s="1" t="s">
        <v>13930</v>
      </c>
      <c r="S1351" s="1" t="s">
        <v>1349</v>
      </c>
      <c r="T1351" s="1"/>
      <c r="U1351" s="1"/>
      <c r="V1351" s="1" t="s">
        <v>13940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4737</v>
      </c>
      <c r="G1352" s="1" t="s">
        <v>7988</v>
      </c>
      <c r="H1352" s="1" t="s">
        <v>9594</v>
      </c>
      <c r="I1352" s="1" t="s">
        <v>11212</v>
      </c>
      <c r="J1352" s="1"/>
      <c r="K1352" s="1" t="s">
        <v>25926</v>
      </c>
      <c r="L1352" s="1" t="s">
        <v>1350</v>
      </c>
      <c r="M1352" s="1" t="s">
        <v>12875</v>
      </c>
      <c r="N1352" s="1" t="s">
        <v>13197</v>
      </c>
      <c r="O1352" s="1" t="s">
        <v>1350</v>
      </c>
      <c r="P1352" s="1" t="s">
        <v>25973</v>
      </c>
      <c r="Q1352" s="1" t="s">
        <v>26761</v>
      </c>
      <c r="R1352" s="1" t="s">
        <v>13930</v>
      </c>
      <c r="S1352" s="1" t="s">
        <v>1350</v>
      </c>
      <c r="T1352" s="1"/>
      <c r="U1352" s="1"/>
      <c r="V1352" s="1" t="s">
        <v>13940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6362</v>
      </c>
      <c r="G1353" s="1" t="s">
        <v>7989</v>
      </c>
      <c r="H1353" s="1" t="s">
        <v>9595</v>
      </c>
      <c r="I1353" s="1" t="s">
        <v>11213</v>
      </c>
      <c r="J1353" s="1"/>
      <c r="K1353" s="1" t="s">
        <v>25926</v>
      </c>
      <c r="L1353" s="1" t="s">
        <v>1351</v>
      </c>
      <c r="M1353" s="1" t="s">
        <v>12876</v>
      </c>
      <c r="N1353" s="1" t="s">
        <v>13197</v>
      </c>
      <c r="O1353" s="1" t="s">
        <v>1351</v>
      </c>
      <c r="P1353" s="1" t="s">
        <v>25973</v>
      </c>
      <c r="Q1353" s="1" t="s">
        <v>26762</v>
      </c>
      <c r="R1353" s="1" t="s">
        <v>13930</v>
      </c>
      <c r="S1353" s="1" t="s">
        <v>1351</v>
      </c>
      <c r="T1353" s="1"/>
      <c r="U1353" s="1"/>
      <c r="V1353" s="1" t="s">
        <v>13940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24126</v>
      </c>
      <c r="F1354" s="1" t="s">
        <v>24713</v>
      </c>
      <c r="G1354" s="1" t="s">
        <v>25305</v>
      </c>
      <c r="H1354" s="1" t="s">
        <v>25877</v>
      </c>
      <c r="I1354" s="1" t="s">
        <v>11214</v>
      </c>
      <c r="J1354" s="1"/>
      <c r="K1354" s="1" t="s">
        <v>25926</v>
      </c>
      <c r="L1354" s="1" t="s">
        <v>1352</v>
      </c>
      <c r="M1354" s="1" t="s">
        <v>12877</v>
      </c>
      <c r="N1354" s="1" t="s">
        <v>13197</v>
      </c>
      <c r="O1354" s="1" t="s">
        <v>1352</v>
      </c>
      <c r="P1354" s="1" t="s">
        <v>25973</v>
      </c>
      <c r="Q1354" s="1" t="s">
        <v>26763</v>
      </c>
      <c r="R1354" s="1" t="s">
        <v>13930</v>
      </c>
      <c r="S1354" s="1" t="s">
        <v>1352</v>
      </c>
      <c r="T1354" s="1"/>
      <c r="U1354" s="1"/>
      <c r="V1354" s="1" t="s">
        <v>13940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14908</v>
      </c>
      <c r="F1355" s="1" t="s">
        <v>15904</v>
      </c>
      <c r="G1355" s="1" t="s">
        <v>16899</v>
      </c>
      <c r="H1355" s="1" t="s">
        <v>17883</v>
      </c>
      <c r="I1355" s="1" t="s">
        <v>11215</v>
      </c>
      <c r="J1355" s="1"/>
      <c r="K1355" s="1" t="s">
        <v>25926</v>
      </c>
      <c r="L1355" s="1" t="s">
        <v>1353</v>
      </c>
      <c r="M1355" s="1" t="s">
        <v>12878</v>
      </c>
      <c r="N1355" s="1" t="s">
        <v>13197</v>
      </c>
      <c r="O1355" s="1" t="s">
        <v>1353</v>
      </c>
      <c r="P1355" s="1" t="s">
        <v>25973</v>
      </c>
      <c r="Q1355" s="1" t="s">
        <v>26764</v>
      </c>
      <c r="R1355" s="1" t="s">
        <v>13930</v>
      </c>
      <c r="S1355" s="1" t="s">
        <v>1353</v>
      </c>
      <c r="T1355" s="1"/>
      <c r="U1355" s="1"/>
      <c r="V1355" s="1" t="s">
        <v>13940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6365</v>
      </c>
      <c r="G1356" s="1" t="s">
        <v>7992</v>
      </c>
      <c r="H1356" s="1" t="s">
        <v>9598</v>
      </c>
      <c r="I1356" s="1" t="s">
        <v>10460</v>
      </c>
      <c r="J1356" s="1"/>
      <c r="K1356" s="1" t="s">
        <v>25926</v>
      </c>
      <c r="L1356" s="1" t="s">
        <v>1354</v>
      </c>
      <c r="M1356" s="1" t="s">
        <v>12879</v>
      </c>
      <c r="N1356" s="1" t="s">
        <v>13197</v>
      </c>
      <c r="O1356" s="1" t="s">
        <v>1354</v>
      </c>
      <c r="P1356" s="1" t="s">
        <v>25973</v>
      </c>
      <c r="Q1356" s="1" t="s">
        <v>26765</v>
      </c>
      <c r="R1356" s="1" t="s">
        <v>13930</v>
      </c>
      <c r="S1356" s="1" t="s">
        <v>1354</v>
      </c>
      <c r="T1356" s="1"/>
      <c r="U1356" s="1"/>
      <c r="V1356" s="1" t="s">
        <v>13940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14909</v>
      </c>
      <c r="F1357" s="1" t="s">
        <v>15905</v>
      </c>
      <c r="G1357" s="1" t="s">
        <v>16900</v>
      </c>
      <c r="H1357" s="1" t="s">
        <v>17884</v>
      </c>
      <c r="I1357" s="1" t="s">
        <v>11216</v>
      </c>
      <c r="J1357" s="1"/>
      <c r="K1357" s="1" t="s">
        <v>25926</v>
      </c>
      <c r="L1357" s="1" t="s">
        <v>1355</v>
      </c>
      <c r="M1357" s="1" t="s">
        <v>12880</v>
      </c>
      <c r="N1357" s="1" t="s">
        <v>13197</v>
      </c>
      <c r="O1357" s="1" t="s">
        <v>1355</v>
      </c>
      <c r="P1357" s="1" t="s">
        <v>25973</v>
      </c>
      <c r="Q1357" s="1" t="s">
        <v>26766</v>
      </c>
      <c r="R1357" s="1" t="s">
        <v>13930</v>
      </c>
      <c r="S1357" s="1" t="s">
        <v>1355</v>
      </c>
      <c r="T1357" s="1"/>
      <c r="U1357" s="1"/>
      <c r="V1357" s="1" t="s">
        <v>13940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24127</v>
      </c>
      <c r="F1358" s="1" t="s">
        <v>24714</v>
      </c>
      <c r="G1358" s="1" t="s">
        <v>25306</v>
      </c>
      <c r="H1358" s="1" t="s">
        <v>25878</v>
      </c>
      <c r="I1358" s="1" t="s">
        <v>11217</v>
      </c>
      <c r="J1358" s="1"/>
      <c r="K1358" s="1" t="s">
        <v>25926</v>
      </c>
      <c r="L1358" s="1" t="s">
        <v>1356</v>
      </c>
      <c r="M1358" s="1" t="s">
        <v>12881</v>
      </c>
      <c r="N1358" s="1" t="s">
        <v>13197</v>
      </c>
      <c r="O1358" s="1" t="s">
        <v>1356</v>
      </c>
      <c r="P1358" s="1" t="s">
        <v>25973</v>
      </c>
      <c r="Q1358" s="1" t="s">
        <v>26767</v>
      </c>
      <c r="R1358" s="1" t="s">
        <v>13930</v>
      </c>
      <c r="S1358" s="1" t="s">
        <v>1356</v>
      </c>
      <c r="T1358" s="1"/>
      <c r="U1358" s="1"/>
      <c r="V1358" s="1" t="s">
        <v>13940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6368</v>
      </c>
      <c r="G1359" s="1" t="s">
        <v>7995</v>
      </c>
      <c r="H1359" s="1" t="s">
        <v>9601</v>
      </c>
      <c r="I1359" s="1" t="s">
        <v>11218</v>
      </c>
      <c r="J1359" s="1"/>
      <c r="K1359" s="1" t="s">
        <v>25926</v>
      </c>
      <c r="L1359" s="1" t="s">
        <v>1357</v>
      </c>
      <c r="M1359" s="1" t="s">
        <v>12882</v>
      </c>
      <c r="N1359" s="1" t="s">
        <v>13197</v>
      </c>
      <c r="O1359" s="1" t="s">
        <v>1357</v>
      </c>
      <c r="P1359" s="1" t="s">
        <v>25973</v>
      </c>
      <c r="Q1359" s="1" t="s">
        <v>26768</v>
      </c>
      <c r="R1359" s="1" t="s">
        <v>13930</v>
      </c>
      <c r="S1359" s="1" t="s">
        <v>1357</v>
      </c>
      <c r="T1359" s="1"/>
      <c r="U1359" s="1"/>
      <c r="V1359" s="1" t="s">
        <v>13940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6369</v>
      </c>
      <c r="G1360" s="1" t="s">
        <v>7996</v>
      </c>
      <c r="H1360" s="1" t="s">
        <v>9602</v>
      </c>
      <c r="I1360" s="1" t="s">
        <v>11219</v>
      </c>
      <c r="J1360" s="1"/>
      <c r="K1360" s="1" t="s">
        <v>25926</v>
      </c>
      <c r="L1360" s="1" t="s">
        <v>1358</v>
      </c>
      <c r="M1360" s="1" t="s">
        <v>12883</v>
      </c>
      <c r="N1360" s="1" t="s">
        <v>13197</v>
      </c>
      <c r="O1360" s="1" t="s">
        <v>1358</v>
      </c>
      <c r="P1360" s="1" t="s">
        <v>25973</v>
      </c>
      <c r="Q1360" s="1" t="s">
        <v>26769</v>
      </c>
      <c r="R1360" s="1" t="s">
        <v>13930</v>
      </c>
      <c r="S1360" s="1" t="s">
        <v>1358</v>
      </c>
      <c r="T1360" s="1"/>
      <c r="U1360" s="1"/>
      <c r="V1360" s="1" t="s">
        <v>13940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20613</v>
      </c>
      <c r="F1361" s="1" t="s">
        <v>21318</v>
      </c>
      <c r="G1361" s="1" t="s">
        <v>22025</v>
      </c>
      <c r="H1361" s="1" t="s">
        <v>22724</v>
      </c>
      <c r="I1361" s="1" t="s">
        <v>11220</v>
      </c>
      <c r="J1361" s="1"/>
      <c r="K1361" s="1" t="s">
        <v>25926</v>
      </c>
      <c r="L1361" s="1" t="s">
        <v>1359</v>
      </c>
      <c r="M1361" s="1" t="s">
        <v>12884</v>
      </c>
      <c r="N1361" s="1" t="s">
        <v>13197</v>
      </c>
      <c r="O1361" s="1" t="s">
        <v>1359</v>
      </c>
      <c r="P1361" s="1" t="s">
        <v>25973</v>
      </c>
      <c r="Q1361" s="1" t="s">
        <v>26770</v>
      </c>
      <c r="R1361" s="1" t="s">
        <v>13930</v>
      </c>
      <c r="S1361" s="1" t="s">
        <v>1359</v>
      </c>
      <c r="T1361" s="1"/>
      <c r="U1361" s="1"/>
      <c r="V1361" s="1" t="s">
        <v>13940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20614</v>
      </c>
      <c r="F1362" s="1" t="s">
        <v>21319</v>
      </c>
      <c r="G1362" s="1" t="s">
        <v>22026</v>
      </c>
      <c r="H1362" s="1" t="s">
        <v>22725</v>
      </c>
      <c r="I1362" s="1" t="s">
        <v>11221</v>
      </c>
      <c r="J1362" s="1"/>
      <c r="K1362" s="1" t="s">
        <v>25926</v>
      </c>
      <c r="L1362" s="1" t="s">
        <v>1360</v>
      </c>
      <c r="M1362" s="1" t="s">
        <v>12885</v>
      </c>
      <c r="N1362" s="1" t="s">
        <v>13197</v>
      </c>
      <c r="O1362" s="1" t="s">
        <v>1360</v>
      </c>
      <c r="P1362" s="1" t="s">
        <v>25973</v>
      </c>
      <c r="Q1362" s="1" t="s">
        <v>26771</v>
      </c>
      <c r="R1362" s="1" t="s">
        <v>13930</v>
      </c>
      <c r="S1362" s="1" t="s">
        <v>1360</v>
      </c>
      <c r="T1362" s="1"/>
      <c r="U1362" s="1"/>
      <c r="V1362" s="1" t="s">
        <v>13940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6372</v>
      </c>
      <c r="G1363" s="1" t="s">
        <v>7999</v>
      </c>
      <c r="H1363" s="1" t="s">
        <v>9605</v>
      </c>
      <c r="I1363" s="1" t="s">
        <v>11222</v>
      </c>
      <c r="J1363" s="1"/>
      <c r="K1363" s="1" t="s">
        <v>25926</v>
      </c>
      <c r="L1363" s="1" t="s">
        <v>1361</v>
      </c>
      <c r="M1363" s="1" t="s">
        <v>12886</v>
      </c>
      <c r="N1363" s="1" t="s">
        <v>13197</v>
      </c>
      <c r="O1363" s="1" t="s">
        <v>1361</v>
      </c>
      <c r="P1363" s="1" t="s">
        <v>25973</v>
      </c>
      <c r="Q1363" s="1" t="s">
        <v>26772</v>
      </c>
      <c r="R1363" s="1" t="s">
        <v>13930</v>
      </c>
      <c r="S1363" s="1" t="s">
        <v>1361</v>
      </c>
      <c r="T1363" s="1"/>
      <c r="U1363" s="1"/>
      <c r="V1363" s="1" t="s">
        <v>13940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14912</v>
      </c>
      <c r="F1364" s="1" t="s">
        <v>15908</v>
      </c>
      <c r="G1364" s="1" t="s">
        <v>16903</v>
      </c>
      <c r="H1364" s="1" t="s">
        <v>17887</v>
      </c>
      <c r="I1364" s="1" t="s">
        <v>11223</v>
      </c>
      <c r="J1364" s="1"/>
      <c r="K1364" s="1" t="s">
        <v>25926</v>
      </c>
      <c r="L1364" s="1" t="s">
        <v>1362</v>
      </c>
      <c r="M1364" s="1" t="s">
        <v>12887</v>
      </c>
      <c r="N1364" s="1" t="s">
        <v>13197</v>
      </c>
      <c r="O1364" s="1" t="s">
        <v>1362</v>
      </c>
      <c r="P1364" s="1" t="s">
        <v>25973</v>
      </c>
      <c r="Q1364" s="1" t="s">
        <v>26773</v>
      </c>
      <c r="R1364" s="1" t="s">
        <v>13930</v>
      </c>
      <c r="S1364" s="1" t="s">
        <v>1362</v>
      </c>
      <c r="T1364" s="1"/>
      <c r="U1364" s="1"/>
      <c r="V1364" s="1" t="s">
        <v>13940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6374</v>
      </c>
      <c r="G1365" s="1" t="s">
        <v>8001</v>
      </c>
      <c r="H1365" s="1" t="s">
        <v>9607</v>
      </c>
      <c r="I1365" s="1" t="s">
        <v>11224</v>
      </c>
      <c r="J1365" s="1"/>
      <c r="K1365" s="1" t="s">
        <v>25926</v>
      </c>
      <c r="L1365" s="1" t="s">
        <v>1363</v>
      </c>
      <c r="M1365" s="1" t="s">
        <v>12888</v>
      </c>
      <c r="N1365" s="1" t="s">
        <v>13197</v>
      </c>
      <c r="O1365" s="1" t="s">
        <v>1363</v>
      </c>
      <c r="P1365" s="1" t="s">
        <v>25973</v>
      </c>
      <c r="Q1365" s="1" t="s">
        <v>26774</v>
      </c>
      <c r="R1365" s="1" t="s">
        <v>13930</v>
      </c>
      <c r="S1365" s="1" t="s">
        <v>1363</v>
      </c>
      <c r="T1365" s="1"/>
      <c r="U1365" s="1"/>
      <c r="V1365" s="1" t="s">
        <v>13940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24128</v>
      </c>
      <c r="F1366" s="1" t="s">
        <v>24715</v>
      </c>
      <c r="G1366" s="1" t="s">
        <v>25307</v>
      </c>
      <c r="H1366" s="1" t="s">
        <v>25879</v>
      </c>
      <c r="I1366" s="1" t="s">
        <v>11225</v>
      </c>
      <c r="J1366" s="1"/>
      <c r="K1366" s="1" t="s">
        <v>25926</v>
      </c>
      <c r="L1366" s="1" t="s">
        <v>1364</v>
      </c>
      <c r="M1366" s="1" t="s">
        <v>12889</v>
      </c>
      <c r="N1366" s="1" t="s">
        <v>13197</v>
      </c>
      <c r="O1366" s="1" t="s">
        <v>1364</v>
      </c>
      <c r="P1366" s="1" t="s">
        <v>25973</v>
      </c>
      <c r="Q1366" s="1" t="s">
        <v>26775</v>
      </c>
      <c r="R1366" s="1" t="s">
        <v>13930</v>
      </c>
      <c r="S1366" s="1" t="s">
        <v>1364</v>
      </c>
      <c r="T1366" s="1"/>
      <c r="U1366" s="1"/>
      <c r="V1366" s="1" t="s">
        <v>13940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24129</v>
      </c>
      <c r="F1367" s="1" t="s">
        <v>24716</v>
      </c>
      <c r="G1367" s="1" t="s">
        <v>25308</v>
      </c>
      <c r="H1367" s="1" t="s">
        <v>25880</v>
      </c>
      <c r="I1367" s="1" t="s">
        <v>10966</v>
      </c>
      <c r="J1367" s="1"/>
      <c r="K1367" s="1" t="s">
        <v>25926</v>
      </c>
      <c r="L1367" s="1" t="s">
        <v>1365</v>
      </c>
      <c r="M1367" s="1" t="s">
        <v>12890</v>
      </c>
      <c r="N1367" s="1" t="s">
        <v>13197</v>
      </c>
      <c r="O1367" s="1" t="s">
        <v>1365</v>
      </c>
      <c r="P1367" s="1" t="s">
        <v>25973</v>
      </c>
      <c r="Q1367" s="1" t="s">
        <v>26776</v>
      </c>
      <c r="R1367" s="1" t="s">
        <v>13930</v>
      </c>
      <c r="S1367" s="1" t="s">
        <v>1365</v>
      </c>
      <c r="T1367" s="1"/>
      <c r="U1367" s="1"/>
      <c r="V1367" s="1" t="s">
        <v>13940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14915</v>
      </c>
      <c r="F1368" s="1" t="s">
        <v>15911</v>
      </c>
      <c r="G1368" s="1" t="s">
        <v>16906</v>
      </c>
      <c r="H1368" s="1" t="s">
        <v>17890</v>
      </c>
      <c r="I1368" s="1" t="s">
        <v>11226</v>
      </c>
      <c r="J1368" s="1"/>
      <c r="K1368" s="1" t="s">
        <v>25926</v>
      </c>
      <c r="L1368" s="1" t="s">
        <v>1366</v>
      </c>
      <c r="M1368" s="1" t="s">
        <v>12891</v>
      </c>
      <c r="N1368" s="1" t="s">
        <v>13197</v>
      </c>
      <c r="O1368" s="1" t="s">
        <v>1366</v>
      </c>
      <c r="P1368" s="1" t="s">
        <v>25973</v>
      </c>
      <c r="Q1368" s="1" t="s">
        <v>26777</v>
      </c>
      <c r="R1368" s="1" t="s">
        <v>13930</v>
      </c>
      <c r="S1368" s="1" t="s">
        <v>1366</v>
      </c>
      <c r="T1368" s="1"/>
      <c r="U1368" s="1"/>
      <c r="V1368" s="1" t="s">
        <v>13940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24130</v>
      </c>
      <c r="F1369" s="1" t="s">
        <v>24717</v>
      </c>
      <c r="G1369" s="1" t="s">
        <v>25309</v>
      </c>
      <c r="H1369" s="1" t="s">
        <v>25881</v>
      </c>
      <c r="I1369" s="1" t="s">
        <v>11227</v>
      </c>
      <c r="J1369" s="1"/>
      <c r="K1369" s="1" t="s">
        <v>25926</v>
      </c>
      <c r="L1369" s="1" t="s">
        <v>1367</v>
      </c>
      <c r="M1369" s="1" t="s">
        <v>12892</v>
      </c>
      <c r="N1369" s="1" t="s">
        <v>13197</v>
      </c>
      <c r="O1369" s="1" t="s">
        <v>1367</v>
      </c>
      <c r="P1369" s="1" t="s">
        <v>25973</v>
      </c>
      <c r="Q1369" s="1" t="s">
        <v>26778</v>
      </c>
      <c r="R1369" s="1" t="s">
        <v>13930</v>
      </c>
      <c r="S1369" s="1" t="s">
        <v>1367</v>
      </c>
      <c r="T1369" s="1"/>
      <c r="U1369" s="1"/>
      <c r="V1369" s="1" t="s">
        <v>13940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24131</v>
      </c>
      <c r="F1370" s="1" t="s">
        <v>24718</v>
      </c>
      <c r="G1370" s="1" t="s">
        <v>25310</v>
      </c>
      <c r="H1370" s="1" t="s">
        <v>25882</v>
      </c>
      <c r="I1370" s="1" t="s">
        <v>11228</v>
      </c>
      <c r="J1370" s="1"/>
      <c r="K1370" s="1" t="s">
        <v>25926</v>
      </c>
      <c r="L1370" s="1" t="s">
        <v>1368</v>
      </c>
      <c r="M1370" s="1" t="s">
        <v>12893</v>
      </c>
      <c r="N1370" s="1" t="s">
        <v>13197</v>
      </c>
      <c r="O1370" s="1" t="s">
        <v>1368</v>
      </c>
      <c r="P1370" s="1" t="s">
        <v>25973</v>
      </c>
      <c r="Q1370" s="1" t="s">
        <v>26779</v>
      </c>
      <c r="R1370" s="1" t="s">
        <v>13930</v>
      </c>
      <c r="S1370" s="1" t="s">
        <v>1368</v>
      </c>
      <c r="T1370" s="1"/>
      <c r="U1370" s="1"/>
      <c r="V1370" s="1" t="s">
        <v>13940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24132</v>
      </c>
      <c r="F1371" s="1" t="s">
        <v>24719</v>
      </c>
      <c r="G1371" s="1" t="s">
        <v>25311</v>
      </c>
      <c r="H1371" s="1" t="s">
        <v>25883</v>
      </c>
      <c r="I1371" s="1" t="s">
        <v>11229</v>
      </c>
      <c r="J1371" s="1"/>
      <c r="K1371" s="1" t="s">
        <v>25926</v>
      </c>
      <c r="L1371" s="1" t="s">
        <v>1369</v>
      </c>
      <c r="M1371" s="1" t="s">
        <v>12894</v>
      </c>
      <c r="N1371" s="1" t="s">
        <v>13197</v>
      </c>
      <c r="O1371" s="1" t="s">
        <v>1369</v>
      </c>
      <c r="P1371" s="1" t="s">
        <v>25973</v>
      </c>
      <c r="Q1371" s="1" t="s">
        <v>26780</v>
      </c>
      <c r="R1371" s="1" t="s">
        <v>13930</v>
      </c>
      <c r="S1371" s="1" t="s">
        <v>1369</v>
      </c>
      <c r="T1371" s="1"/>
      <c r="U1371" s="1"/>
      <c r="V1371" s="1" t="s">
        <v>13940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14917</v>
      </c>
      <c r="F1372" s="1" t="s">
        <v>15913</v>
      </c>
      <c r="G1372" s="1" t="s">
        <v>16908</v>
      </c>
      <c r="H1372" s="1" t="s">
        <v>17892</v>
      </c>
      <c r="I1372" s="1" t="s">
        <v>11230</v>
      </c>
      <c r="J1372" s="1"/>
      <c r="K1372" s="1" t="s">
        <v>25926</v>
      </c>
      <c r="L1372" s="1" t="s">
        <v>1370</v>
      </c>
      <c r="M1372" s="1" t="s">
        <v>12895</v>
      </c>
      <c r="N1372" s="1" t="s">
        <v>13197</v>
      </c>
      <c r="O1372" s="1" t="s">
        <v>1370</v>
      </c>
      <c r="P1372" s="1" t="s">
        <v>25973</v>
      </c>
      <c r="Q1372" s="1" t="s">
        <v>26781</v>
      </c>
      <c r="R1372" s="1" t="s">
        <v>13930</v>
      </c>
      <c r="S1372" s="1" t="s">
        <v>1370</v>
      </c>
      <c r="T1372" s="1"/>
      <c r="U1372" s="1"/>
      <c r="V1372" s="1" t="s">
        <v>13940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8009</v>
      </c>
      <c r="H1373" s="1" t="s">
        <v>9615</v>
      </c>
      <c r="I1373" s="1" t="s">
        <v>11231</v>
      </c>
      <c r="J1373" s="1"/>
      <c r="K1373" s="1" t="s">
        <v>25926</v>
      </c>
      <c r="L1373" s="1" t="s">
        <v>1371</v>
      </c>
      <c r="M1373" s="1" t="s">
        <v>12896</v>
      </c>
      <c r="N1373" s="1" t="s">
        <v>13197</v>
      </c>
      <c r="O1373" s="1" t="s">
        <v>1371</v>
      </c>
      <c r="P1373" s="1" t="s">
        <v>25974</v>
      </c>
      <c r="Q1373" s="1" t="s">
        <v>25974</v>
      </c>
      <c r="R1373" s="1" t="s">
        <v>13930</v>
      </c>
      <c r="S1373" s="1" t="s">
        <v>1371</v>
      </c>
      <c r="T1373" s="1"/>
      <c r="U1373" s="1" t="s">
        <v>27056</v>
      </c>
      <c r="V1373" s="1" t="s">
        <v>13940</v>
      </c>
      <c r="W1373" s="1" t="s">
        <v>1371</v>
      </c>
      <c r="X1373" s="1" t="s">
        <v>27066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24133</v>
      </c>
      <c r="F1374" s="1" t="s">
        <v>24720</v>
      </c>
      <c r="G1374" s="1" t="s">
        <v>25312</v>
      </c>
      <c r="H1374" s="1" t="s">
        <v>25884</v>
      </c>
      <c r="I1374" s="1" t="s">
        <v>11232</v>
      </c>
      <c r="J1374" s="1"/>
      <c r="K1374" s="1" t="s">
        <v>25926</v>
      </c>
      <c r="L1374" s="1" t="s">
        <v>1372</v>
      </c>
      <c r="M1374" s="1" t="s">
        <v>12897</v>
      </c>
      <c r="N1374" s="1" t="s">
        <v>13197</v>
      </c>
      <c r="O1374" s="1" t="s">
        <v>1372</v>
      </c>
      <c r="P1374" s="1" t="s">
        <v>25974</v>
      </c>
      <c r="Q1374" s="1" t="s">
        <v>25974</v>
      </c>
      <c r="R1374" s="1" t="s">
        <v>13930</v>
      </c>
      <c r="S1374" s="1" t="s">
        <v>1372</v>
      </c>
      <c r="T1374" s="1"/>
      <c r="U1374" s="1"/>
      <c r="V1374" s="1" t="s">
        <v>13940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8011</v>
      </c>
      <c r="H1375" s="1" t="s">
        <v>9617</v>
      </c>
      <c r="I1375" s="1" t="s">
        <v>11233</v>
      </c>
      <c r="J1375" s="1"/>
      <c r="K1375" s="1" t="s">
        <v>25926</v>
      </c>
      <c r="L1375" s="1" t="s">
        <v>1373</v>
      </c>
      <c r="M1375" s="1" t="s">
        <v>12898</v>
      </c>
      <c r="N1375" s="1" t="s">
        <v>13197</v>
      </c>
      <c r="O1375" s="1" t="s">
        <v>1373</v>
      </c>
      <c r="P1375" s="1" t="s">
        <v>25974</v>
      </c>
      <c r="Q1375" s="1" t="s">
        <v>25974</v>
      </c>
      <c r="R1375" s="1" t="s">
        <v>13930</v>
      </c>
      <c r="S1375" s="1" t="s">
        <v>1373</v>
      </c>
      <c r="T1375" s="1"/>
      <c r="U1375" s="1"/>
      <c r="V1375" s="1" t="s">
        <v>13940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24134</v>
      </c>
      <c r="F1376" s="1" t="s">
        <v>24721</v>
      </c>
      <c r="G1376" s="1" t="s">
        <v>25313</v>
      </c>
      <c r="H1376" s="1" t="s">
        <v>25885</v>
      </c>
      <c r="I1376" s="1" t="s">
        <v>11234</v>
      </c>
      <c r="J1376" s="1"/>
      <c r="K1376" s="1" t="s">
        <v>25926</v>
      </c>
      <c r="L1376" s="1" t="s">
        <v>1374</v>
      </c>
      <c r="M1376" s="1" t="s">
        <v>12899</v>
      </c>
      <c r="N1376" s="1" t="s">
        <v>13197</v>
      </c>
      <c r="O1376" s="1" t="s">
        <v>1374</v>
      </c>
      <c r="P1376" s="1" t="s">
        <v>25974</v>
      </c>
      <c r="Q1376" s="1" t="s">
        <v>25974</v>
      </c>
      <c r="R1376" s="1" t="s">
        <v>13930</v>
      </c>
      <c r="S1376" s="1" t="s">
        <v>1374</v>
      </c>
      <c r="T1376" s="1"/>
      <c r="U1376" s="1"/>
      <c r="V1376" s="1" t="s">
        <v>13940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8013</v>
      </c>
      <c r="H1377" s="1" t="s">
        <v>9619</v>
      </c>
      <c r="I1377" s="1" t="s">
        <v>11235</v>
      </c>
      <c r="J1377" s="1"/>
      <c r="K1377" s="1" t="s">
        <v>25926</v>
      </c>
      <c r="L1377" s="1" t="s">
        <v>1375</v>
      </c>
      <c r="M1377" s="1" t="s">
        <v>12900</v>
      </c>
      <c r="N1377" s="1" t="s">
        <v>13197</v>
      </c>
      <c r="O1377" s="1" t="s">
        <v>1375</v>
      </c>
      <c r="P1377" s="1" t="s">
        <v>25974</v>
      </c>
      <c r="Q1377" s="1" t="s">
        <v>25974</v>
      </c>
      <c r="R1377" s="1" t="s">
        <v>13930</v>
      </c>
      <c r="S1377" s="1" t="s">
        <v>1375</v>
      </c>
      <c r="T1377" s="1"/>
      <c r="U1377" s="1"/>
      <c r="V1377" s="1" t="s">
        <v>13940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8014</v>
      </c>
      <c r="H1378" s="1" t="s">
        <v>9620</v>
      </c>
      <c r="I1378" s="1" t="s">
        <v>11236</v>
      </c>
      <c r="J1378" s="1"/>
      <c r="K1378" s="1" t="s">
        <v>25926</v>
      </c>
      <c r="L1378" s="1" t="s">
        <v>1376</v>
      </c>
      <c r="M1378" s="1" t="s">
        <v>12901</v>
      </c>
      <c r="N1378" s="1" t="s">
        <v>13197</v>
      </c>
      <c r="O1378" s="1" t="s">
        <v>1376</v>
      </c>
      <c r="P1378" s="1" t="s">
        <v>25974</v>
      </c>
      <c r="Q1378" s="1" t="s">
        <v>25974</v>
      </c>
      <c r="R1378" s="1" t="s">
        <v>13930</v>
      </c>
      <c r="S1378" s="1" t="s">
        <v>1376</v>
      </c>
      <c r="T1378" s="1"/>
      <c r="U1378" s="1"/>
      <c r="V1378" s="1" t="s">
        <v>13940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14922</v>
      </c>
      <c r="F1379" s="1" t="s">
        <v>15918</v>
      </c>
      <c r="G1379" s="1" t="s">
        <v>16913</v>
      </c>
      <c r="H1379" s="1" t="s">
        <v>17897</v>
      </c>
      <c r="I1379" s="1" t="s">
        <v>11237</v>
      </c>
      <c r="J1379" s="1"/>
      <c r="K1379" s="1" t="s">
        <v>25926</v>
      </c>
      <c r="L1379" s="1" t="s">
        <v>1377</v>
      </c>
      <c r="M1379" s="1" t="s">
        <v>12902</v>
      </c>
      <c r="N1379" s="1" t="s">
        <v>13197</v>
      </c>
      <c r="O1379" s="1" t="s">
        <v>1377</v>
      </c>
      <c r="P1379" s="1" t="s">
        <v>25974</v>
      </c>
      <c r="Q1379" s="1" t="s">
        <v>25974</v>
      </c>
      <c r="R1379" s="1" t="s">
        <v>13930</v>
      </c>
      <c r="S1379" s="1" t="s">
        <v>1377</v>
      </c>
      <c r="T1379" s="1"/>
      <c r="U1379" s="1"/>
      <c r="V1379" s="1" t="s">
        <v>13940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8016</v>
      </c>
      <c r="H1380" s="1" t="s">
        <v>9622</v>
      </c>
      <c r="I1380" s="1" t="s">
        <v>11238</v>
      </c>
      <c r="J1380" s="1"/>
      <c r="K1380" s="1" t="s">
        <v>25926</v>
      </c>
      <c r="L1380" s="1" t="s">
        <v>1378</v>
      </c>
      <c r="M1380" s="1" t="s">
        <v>12903</v>
      </c>
      <c r="N1380" s="1" t="s">
        <v>13197</v>
      </c>
      <c r="O1380" s="1" t="s">
        <v>1378</v>
      </c>
      <c r="P1380" s="1" t="s">
        <v>25974</v>
      </c>
      <c r="Q1380" s="1" t="s">
        <v>25974</v>
      </c>
      <c r="R1380" s="1" t="s">
        <v>13930</v>
      </c>
      <c r="S1380" s="1" t="s">
        <v>1378</v>
      </c>
      <c r="T1380" s="1"/>
      <c r="U1380" s="1"/>
      <c r="V1380" s="1" t="s">
        <v>13940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24135</v>
      </c>
      <c r="F1381" s="1" t="s">
        <v>24135</v>
      </c>
      <c r="G1381" s="1" t="s">
        <v>25314</v>
      </c>
      <c r="H1381" s="1" t="s">
        <v>25886</v>
      </c>
      <c r="I1381" s="1" t="s">
        <v>11239</v>
      </c>
      <c r="J1381" s="1"/>
      <c r="K1381" s="1" t="s">
        <v>25926</v>
      </c>
      <c r="L1381" s="1" t="s">
        <v>1379</v>
      </c>
      <c r="M1381" s="1" t="s">
        <v>12904</v>
      </c>
      <c r="N1381" s="1" t="s">
        <v>13197</v>
      </c>
      <c r="O1381" s="1" t="s">
        <v>1379</v>
      </c>
      <c r="P1381" s="1" t="s">
        <v>25974</v>
      </c>
      <c r="Q1381" s="1" t="s">
        <v>25974</v>
      </c>
      <c r="R1381" s="1" t="s">
        <v>13930</v>
      </c>
      <c r="S1381" s="1" t="s">
        <v>1379</v>
      </c>
      <c r="T1381" s="1"/>
      <c r="U1381" s="1"/>
      <c r="V1381" s="1" t="s">
        <v>13940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8018</v>
      </c>
      <c r="H1382" s="1" t="s">
        <v>9624</v>
      </c>
      <c r="I1382" s="1" t="s">
        <v>11240</v>
      </c>
      <c r="J1382" s="1"/>
      <c r="K1382" s="1" t="s">
        <v>25926</v>
      </c>
      <c r="L1382" s="1" t="s">
        <v>1380</v>
      </c>
      <c r="M1382" s="1" t="s">
        <v>12905</v>
      </c>
      <c r="N1382" s="1" t="s">
        <v>13197</v>
      </c>
      <c r="O1382" s="1" t="s">
        <v>1380</v>
      </c>
      <c r="P1382" s="1" t="s">
        <v>25974</v>
      </c>
      <c r="Q1382" s="1" t="s">
        <v>25974</v>
      </c>
      <c r="R1382" s="1" t="s">
        <v>13930</v>
      </c>
      <c r="S1382" s="1" t="s">
        <v>1380</v>
      </c>
      <c r="T1382" s="1"/>
      <c r="U1382" s="1"/>
      <c r="V1382" s="1" t="s">
        <v>13940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14926</v>
      </c>
      <c r="F1383" s="1" t="s">
        <v>15921</v>
      </c>
      <c r="G1383" s="1" t="s">
        <v>16917</v>
      </c>
      <c r="H1383" s="1" t="s">
        <v>17901</v>
      </c>
      <c r="I1383" s="1" t="s">
        <v>11241</v>
      </c>
      <c r="J1383" s="1"/>
      <c r="K1383" s="1" t="s">
        <v>25926</v>
      </c>
      <c r="L1383" s="1" t="s">
        <v>1381</v>
      </c>
      <c r="M1383" s="1" t="s">
        <v>12906</v>
      </c>
      <c r="N1383" s="1" t="s">
        <v>13197</v>
      </c>
      <c r="O1383" s="1" t="s">
        <v>1381</v>
      </c>
      <c r="P1383" s="1" t="s">
        <v>25974</v>
      </c>
      <c r="Q1383" s="1" t="s">
        <v>25974</v>
      </c>
      <c r="R1383" s="1" t="s">
        <v>13930</v>
      </c>
      <c r="S1383" s="1" t="s">
        <v>1381</v>
      </c>
      <c r="T1383" s="1"/>
      <c r="U1383" s="1"/>
      <c r="V1383" s="1" t="s">
        <v>13940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8020</v>
      </c>
      <c r="H1384" s="1" t="s">
        <v>9626</v>
      </c>
      <c r="I1384" s="1" t="s">
        <v>11242</v>
      </c>
      <c r="J1384" s="1"/>
      <c r="K1384" s="1" t="s">
        <v>25926</v>
      </c>
      <c r="L1384" s="1" t="s">
        <v>1382</v>
      </c>
      <c r="M1384" s="1" t="s">
        <v>12907</v>
      </c>
      <c r="N1384" s="1" t="s">
        <v>13197</v>
      </c>
      <c r="O1384" s="1" t="s">
        <v>1382</v>
      </c>
      <c r="P1384" s="1" t="s">
        <v>25974</v>
      </c>
      <c r="Q1384" s="1" t="s">
        <v>25974</v>
      </c>
      <c r="R1384" s="1" t="s">
        <v>13930</v>
      </c>
      <c r="S1384" s="1" t="s">
        <v>1382</v>
      </c>
      <c r="T1384" s="1"/>
      <c r="U1384" s="1"/>
      <c r="V1384" s="1" t="s">
        <v>13940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24136</v>
      </c>
      <c r="F1385" s="1" t="s">
        <v>24722</v>
      </c>
      <c r="G1385" s="1" t="s">
        <v>25315</v>
      </c>
      <c r="H1385" s="1" t="s">
        <v>25887</v>
      </c>
      <c r="I1385" s="1" t="s">
        <v>11243</v>
      </c>
      <c r="J1385" s="1"/>
      <c r="K1385" s="1" t="s">
        <v>25926</v>
      </c>
      <c r="L1385" s="1" t="s">
        <v>1383</v>
      </c>
      <c r="M1385" s="1" t="s">
        <v>12908</v>
      </c>
      <c r="N1385" s="1" t="s">
        <v>13197</v>
      </c>
      <c r="O1385" s="1" t="s">
        <v>1383</v>
      </c>
      <c r="P1385" s="1" t="s">
        <v>25974</v>
      </c>
      <c r="Q1385" s="1" t="s">
        <v>25974</v>
      </c>
      <c r="R1385" s="1" t="s">
        <v>13930</v>
      </c>
      <c r="S1385" s="1" t="s">
        <v>1383</v>
      </c>
      <c r="T1385" s="1"/>
      <c r="U1385" s="1"/>
      <c r="V1385" s="1" t="s">
        <v>13940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24137</v>
      </c>
      <c r="F1386" s="1" t="s">
        <v>24723</v>
      </c>
      <c r="G1386" s="1" t="s">
        <v>25316</v>
      </c>
      <c r="H1386" s="1" t="s">
        <v>25888</v>
      </c>
      <c r="I1386" s="1" t="s">
        <v>11244</v>
      </c>
      <c r="J1386" s="1"/>
      <c r="K1386" s="1" t="s">
        <v>25926</v>
      </c>
      <c r="L1386" s="1" t="s">
        <v>1384</v>
      </c>
      <c r="M1386" s="1" t="s">
        <v>12909</v>
      </c>
      <c r="N1386" s="1" t="s">
        <v>13197</v>
      </c>
      <c r="O1386" s="1" t="s">
        <v>1384</v>
      </c>
      <c r="P1386" s="1" t="s">
        <v>25974</v>
      </c>
      <c r="Q1386" s="1" t="s">
        <v>25974</v>
      </c>
      <c r="R1386" s="1" t="s">
        <v>13930</v>
      </c>
      <c r="S1386" s="1" t="s">
        <v>1384</v>
      </c>
      <c r="T1386" s="1"/>
      <c r="U1386" s="1"/>
      <c r="V1386" s="1" t="s">
        <v>13940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8023</v>
      </c>
      <c r="H1387" s="1" t="s">
        <v>9629</v>
      </c>
      <c r="I1387" s="1" t="s">
        <v>11245</v>
      </c>
      <c r="J1387" s="1"/>
      <c r="K1387" s="1" t="s">
        <v>25926</v>
      </c>
      <c r="L1387" s="1" t="s">
        <v>1385</v>
      </c>
      <c r="M1387" s="1" t="s">
        <v>12910</v>
      </c>
      <c r="N1387" s="1" t="s">
        <v>13197</v>
      </c>
      <c r="O1387" s="1" t="s">
        <v>1385</v>
      </c>
      <c r="P1387" s="1" t="s">
        <v>25974</v>
      </c>
      <c r="Q1387" s="1" t="s">
        <v>25974</v>
      </c>
      <c r="R1387" s="1" t="s">
        <v>13930</v>
      </c>
      <c r="S1387" s="1" t="s">
        <v>1385</v>
      </c>
      <c r="T1387" s="1"/>
      <c r="U1387" s="1"/>
      <c r="V1387" s="1" t="s">
        <v>13940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24138</v>
      </c>
      <c r="F1388" s="1" t="s">
        <v>24724</v>
      </c>
      <c r="G1388" s="1" t="s">
        <v>25317</v>
      </c>
      <c r="H1388" s="1" t="s">
        <v>25889</v>
      </c>
      <c r="I1388" s="1" t="s">
        <v>11246</v>
      </c>
      <c r="J1388" s="1"/>
      <c r="K1388" s="1" t="s">
        <v>25926</v>
      </c>
      <c r="L1388" s="1" t="s">
        <v>1386</v>
      </c>
      <c r="M1388" s="1" t="s">
        <v>12911</v>
      </c>
      <c r="N1388" s="1" t="s">
        <v>13197</v>
      </c>
      <c r="O1388" s="1" t="s">
        <v>1386</v>
      </c>
      <c r="P1388" s="1" t="s">
        <v>25974</v>
      </c>
      <c r="Q1388" s="1" t="s">
        <v>25974</v>
      </c>
      <c r="R1388" s="1" t="s">
        <v>13930</v>
      </c>
      <c r="S1388" s="1" t="s">
        <v>1386</v>
      </c>
      <c r="T1388" s="1"/>
      <c r="U1388" s="1"/>
      <c r="V1388" s="1" t="s">
        <v>13940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8025</v>
      </c>
      <c r="H1389" s="1" t="s">
        <v>9631</v>
      </c>
      <c r="I1389" s="1" t="s">
        <v>11247</v>
      </c>
      <c r="J1389" s="1"/>
      <c r="K1389" s="1" t="s">
        <v>25926</v>
      </c>
      <c r="L1389" s="1" t="s">
        <v>1387</v>
      </c>
      <c r="M1389" s="1" t="s">
        <v>12912</v>
      </c>
      <c r="N1389" s="1" t="s">
        <v>13197</v>
      </c>
      <c r="O1389" s="1" t="s">
        <v>1387</v>
      </c>
      <c r="P1389" s="1" t="s">
        <v>25974</v>
      </c>
      <c r="Q1389" s="1" t="s">
        <v>25974</v>
      </c>
      <c r="R1389" s="1" t="s">
        <v>13930</v>
      </c>
      <c r="S1389" s="1" t="s">
        <v>1387</v>
      </c>
      <c r="T1389" s="1"/>
      <c r="U1389" s="1"/>
      <c r="V1389" s="1" t="s">
        <v>13940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8026</v>
      </c>
      <c r="H1390" s="1" t="s">
        <v>9632</v>
      </c>
      <c r="I1390" s="1" t="s">
        <v>11248</v>
      </c>
      <c r="J1390" s="1"/>
      <c r="K1390" s="1" t="s">
        <v>25926</v>
      </c>
      <c r="L1390" s="1" t="s">
        <v>1388</v>
      </c>
      <c r="M1390" s="1" t="s">
        <v>12913</v>
      </c>
      <c r="N1390" s="1" t="s">
        <v>13197</v>
      </c>
      <c r="O1390" s="1" t="s">
        <v>1388</v>
      </c>
      <c r="P1390" s="1" t="s">
        <v>25974</v>
      </c>
      <c r="Q1390" s="1" t="s">
        <v>25974</v>
      </c>
      <c r="R1390" s="1" t="s">
        <v>13930</v>
      </c>
      <c r="S1390" s="1" t="s">
        <v>1388</v>
      </c>
      <c r="T1390" s="1"/>
      <c r="U1390" s="1"/>
      <c r="V1390" s="1" t="s">
        <v>13940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14929</v>
      </c>
      <c r="F1391" s="1" t="s">
        <v>15924</v>
      </c>
      <c r="G1391" s="1" t="s">
        <v>16920</v>
      </c>
      <c r="H1391" s="1" t="s">
        <v>17904</v>
      </c>
      <c r="I1391" s="1" t="s">
        <v>11249</v>
      </c>
      <c r="J1391" s="1"/>
      <c r="K1391" s="1" t="s">
        <v>25926</v>
      </c>
      <c r="L1391" s="1" t="s">
        <v>1389</v>
      </c>
      <c r="M1391" s="1" t="s">
        <v>12914</v>
      </c>
      <c r="N1391" s="1" t="s">
        <v>13197</v>
      </c>
      <c r="O1391" s="1" t="s">
        <v>1389</v>
      </c>
      <c r="P1391" s="1" t="s">
        <v>25974</v>
      </c>
      <c r="Q1391" s="1" t="s">
        <v>25974</v>
      </c>
      <c r="R1391" s="1" t="s">
        <v>13930</v>
      </c>
      <c r="S1391" s="1" t="s">
        <v>1389</v>
      </c>
      <c r="T1391" s="1"/>
      <c r="U1391" s="1"/>
      <c r="V1391" s="1" t="s">
        <v>13940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6400</v>
      </c>
      <c r="G1392" s="1" t="s">
        <v>8028</v>
      </c>
      <c r="H1392" s="1" t="s">
        <v>9634</v>
      </c>
      <c r="I1392" s="1" t="s">
        <v>11250</v>
      </c>
      <c r="J1392" s="1"/>
      <c r="K1392" s="1" t="s">
        <v>25926</v>
      </c>
      <c r="L1392" s="1" t="s">
        <v>1390</v>
      </c>
      <c r="M1392" s="1" t="s">
        <v>12915</v>
      </c>
      <c r="N1392" s="1" t="s">
        <v>13197</v>
      </c>
      <c r="O1392" s="1" t="s">
        <v>1390</v>
      </c>
      <c r="P1392" s="1" t="s">
        <v>25974</v>
      </c>
      <c r="Q1392" s="1" t="s">
        <v>25974</v>
      </c>
      <c r="R1392" s="1" t="s">
        <v>13930</v>
      </c>
      <c r="S1392" s="1" t="s">
        <v>1390</v>
      </c>
      <c r="T1392" s="1"/>
      <c r="U1392" s="1"/>
      <c r="V1392" s="1" t="s">
        <v>13940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14930</v>
      </c>
      <c r="F1393" s="1" t="s">
        <v>15925</v>
      </c>
      <c r="G1393" s="1" t="s">
        <v>16921</v>
      </c>
      <c r="H1393" s="1" t="s">
        <v>17905</v>
      </c>
      <c r="I1393" s="1" t="s">
        <v>11251</v>
      </c>
      <c r="J1393" s="1"/>
      <c r="K1393" s="1" t="s">
        <v>25926</v>
      </c>
      <c r="L1393" s="1" t="s">
        <v>1391</v>
      </c>
      <c r="M1393" s="1" t="s">
        <v>12916</v>
      </c>
      <c r="N1393" s="1" t="s">
        <v>13197</v>
      </c>
      <c r="O1393" s="1" t="s">
        <v>1391</v>
      </c>
      <c r="P1393" s="1" t="s">
        <v>25974</v>
      </c>
      <c r="Q1393" s="1" t="s">
        <v>25974</v>
      </c>
      <c r="R1393" s="1" t="s">
        <v>13930</v>
      </c>
      <c r="S1393" s="1" t="s">
        <v>1391</v>
      </c>
      <c r="T1393" s="1"/>
      <c r="U1393" s="1"/>
      <c r="V1393" s="1" t="s">
        <v>13940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14931</v>
      </c>
      <c r="F1394" s="1" t="s">
        <v>15926</v>
      </c>
      <c r="G1394" s="1" t="s">
        <v>16922</v>
      </c>
      <c r="H1394" s="1" t="s">
        <v>17906</v>
      </c>
      <c r="I1394" s="1" t="s">
        <v>11252</v>
      </c>
      <c r="J1394" s="1"/>
      <c r="K1394" s="1" t="s">
        <v>25926</v>
      </c>
      <c r="L1394" s="1" t="s">
        <v>1392</v>
      </c>
      <c r="M1394" s="1" t="s">
        <v>12917</v>
      </c>
      <c r="N1394" s="1" t="s">
        <v>13197</v>
      </c>
      <c r="O1394" s="1" t="s">
        <v>1392</v>
      </c>
      <c r="P1394" s="1" t="s">
        <v>25974</v>
      </c>
      <c r="Q1394" s="1" t="s">
        <v>25974</v>
      </c>
      <c r="R1394" s="1" t="s">
        <v>13930</v>
      </c>
      <c r="S1394" s="1" t="s">
        <v>1392</v>
      </c>
      <c r="T1394" s="1"/>
      <c r="U1394" s="1"/>
      <c r="V1394" s="1" t="s">
        <v>13940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14932</v>
      </c>
      <c r="F1395" s="1" t="s">
        <v>15927</v>
      </c>
      <c r="G1395" s="1" t="s">
        <v>16923</v>
      </c>
      <c r="H1395" s="1" t="s">
        <v>17907</v>
      </c>
      <c r="I1395" s="1" t="s">
        <v>11253</v>
      </c>
      <c r="J1395" s="1"/>
      <c r="K1395" s="1" t="s">
        <v>25926</v>
      </c>
      <c r="L1395" s="1" t="s">
        <v>1393</v>
      </c>
      <c r="M1395" s="1" t="s">
        <v>12918</v>
      </c>
      <c r="N1395" s="1" t="s">
        <v>13197</v>
      </c>
      <c r="O1395" s="1" t="s">
        <v>1393</v>
      </c>
      <c r="P1395" s="1" t="s">
        <v>25974</v>
      </c>
      <c r="Q1395" s="1" t="s">
        <v>25974</v>
      </c>
      <c r="R1395" s="1" t="s">
        <v>13930</v>
      </c>
      <c r="S1395" s="1" t="s">
        <v>1393</v>
      </c>
      <c r="T1395" s="1"/>
      <c r="U1395" s="1"/>
      <c r="V1395" s="1" t="s">
        <v>13940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20620</v>
      </c>
      <c r="F1396" s="1" t="s">
        <v>21325</v>
      </c>
      <c r="G1396" s="1" t="s">
        <v>22032</v>
      </c>
      <c r="H1396" s="1" t="s">
        <v>22731</v>
      </c>
      <c r="I1396" s="1" t="s">
        <v>11254</v>
      </c>
      <c r="J1396" s="1"/>
      <c r="K1396" s="1" t="s">
        <v>25926</v>
      </c>
      <c r="L1396" s="1" t="s">
        <v>1394</v>
      </c>
      <c r="M1396" s="1" t="s">
        <v>12919</v>
      </c>
      <c r="N1396" s="1" t="s">
        <v>13197</v>
      </c>
      <c r="O1396" s="1" t="s">
        <v>1394</v>
      </c>
      <c r="P1396" s="1" t="s">
        <v>25974</v>
      </c>
      <c r="Q1396" s="1" t="s">
        <v>25974</v>
      </c>
      <c r="R1396" s="1" t="s">
        <v>13930</v>
      </c>
      <c r="S1396" s="1" t="s">
        <v>1394</v>
      </c>
      <c r="T1396" s="1"/>
      <c r="U1396" s="1"/>
      <c r="V1396" s="1" t="s">
        <v>13940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24139</v>
      </c>
      <c r="F1397" s="1" t="s">
        <v>24725</v>
      </c>
      <c r="G1397" s="1" t="s">
        <v>25318</v>
      </c>
      <c r="H1397" s="1" t="s">
        <v>25890</v>
      </c>
      <c r="I1397" s="1" t="s">
        <v>11113</v>
      </c>
      <c r="J1397" s="1"/>
      <c r="K1397" s="1" t="s">
        <v>25926</v>
      </c>
      <c r="L1397" s="1" t="s">
        <v>1395</v>
      </c>
      <c r="M1397" s="1" t="s">
        <v>12920</v>
      </c>
      <c r="N1397" s="1" t="s">
        <v>13197</v>
      </c>
      <c r="O1397" s="1" t="s">
        <v>1395</v>
      </c>
      <c r="P1397" s="1" t="s">
        <v>25974</v>
      </c>
      <c r="Q1397" s="1" t="s">
        <v>25974</v>
      </c>
      <c r="R1397" s="1" t="s">
        <v>13930</v>
      </c>
      <c r="S1397" s="1" t="s">
        <v>1395</v>
      </c>
      <c r="T1397" s="1"/>
      <c r="U1397" s="1"/>
      <c r="V1397" s="1" t="s">
        <v>13940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24140</v>
      </c>
      <c r="F1398" s="1" t="s">
        <v>24726</v>
      </c>
      <c r="G1398" s="1" t="s">
        <v>25319</v>
      </c>
      <c r="H1398" s="1" t="s">
        <v>25891</v>
      </c>
      <c r="I1398" s="1" t="s">
        <v>11255</v>
      </c>
      <c r="J1398" s="1"/>
      <c r="K1398" s="1" t="s">
        <v>25926</v>
      </c>
      <c r="L1398" s="1" t="s">
        <v>1396</v>
      </c>
      <c r="M1398" s="1" t="s">
        <v>12921</v>
      </c>
      <c r="N1398" s="1" t="s">
        <v>13197</v>
      </c>
      <c r="O1398" s="1" t="s">
        <v>1396</v>
      </c>
      <c r="P1398" s="1" t="s">
        <v>25974</v>
      </c>
      <c r="Q1398" s="1" t="s">
        <v>25974</v>
      </c>
      <c r="R1398" s="1" t="s">
        <v>13930</v>
      </c>
      <c r="S1398" s="1" t="s">
        <v>1396</v>
      </c>
      <c r="T1398" s="1"/>
      <c r="U1398" s="1"/>
      <c r="V1398" s="1" t="s">
        <v>13940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8035</v>
      </c>
      <c r="H1399" s="1" t="s">
        <v>9641</v>
      </c>
      <c r="I1399" s="1" t="s">
        <v>11256</v>
      </c>
      <c r="J1399" s="1"/>
      <c r="K1399" s="1" t="s">
        <v>25926</v>
      </c>
      <c r="L1399" s="1" t="s">
        <v>1397</v>
      </c>
      <c r="M1399" s="1" t="s">
        <v>12922</v>
      </c>
      <c r="N1399" s="1" t="s">
        <v>13197</v>
      </c>
      <c r="O1399" s="1" t="s">
        <v>1397</v>
      </c>
      <c r="P1399" s="1" t="s">
        <v>25974</v>
      </c>
      <c r="Q1399" s="1" t="s">
        <v>25974</v>
      </c>
      <c r="R1399" s="1" t="s">
        <v>13930</v>
      </c>
      <c r="S1399" s="1" t="s">
        <v>1397</v>
      </c>
      <c r="T1399" s="1"/>
      <c r="U1399" s="1"/>
      <c r="V1399" s="1" t="s">
        <v>13940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14935</v>
      </c>
      <c r="F1400" s="1" t="s">
        <v>15930</v>
      </c>
      <c r="G1400" s="1" t="s">
        <v>16926</v>
      </c>
      <c r="H1400" s="1" t="s">
        <v>17910</v>
      </c>
      <c r="I1400" s="1" t="s">
        <v>11257</v>
      </c>
      <c r="J1400" s="1"/>
      <c r="K1400" s="1" t="s">
        <v>25926</v>
      </c>
      <c r="L1400" s="1" t="s">
        <v>1398</v>
      </c>
      <c r="M1400" s="1" t="s">
        <v>12923</v>
      </c>
      <c r="N1400" s="1" t="s">
        <v>13197</v>
      </c>
      <c r="O1400" s="1" t="s">
        <v>1398</v>
      </c>
      <c r="P1400" s="1" t="s">
        <v>25975</v>
      </c>
      <c r="Q1400" s="1" t="s">
        <v>26782</v>
      </c>
      <c r="R1400" s="1" t="s">
        <v>13930</v>
      </c>
      <c r="S1400" s="1" t="s">
        <v>1398</v>
      </c>
      <c r="T1400" s="1" t="s">
        <v>19413</v>
      </c>
      <c r="U1400" s="1"/>
      <c r="V1400" s="1" t="s">
        <v>13940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14936</v>
      </c>
      <c r="F1401" s="1" t="s">
        <v>15931</v>
      </c>
      <c r="G1401" s="1" t="s">
        <v>16927</v>
      </c>
      <c r="H1401" s="1" t="s">
        <v>17911</v>
      </c>
      <c r="I1401" s="1" t="s">
        <v>11258</v>
      </c>
      <c r="J1401" s="1"/>
      <c r="K1401" s="1" t="s">
        <v>25926</v>
      </c>
      <c r="L1401" s="1" t="s">
        <v>1399</v>
      </c>
      <c r="M1401" s="1" t="s">
        <v>12924</v>
      </c>
      <c r="N1401" s="1" t="s">
        <v>13197</v>
      </c>
      <c r="O1401" s="1" t="s">
        <v>1399</v>
      </c>
      <c r="P1401" s="1" t="s">
        <v>25975</v>
      </c>
      <c r="Q1401" s="1" t="s">
        <v>26783</v>
      </c>
      <c r="R1401" s="1" t="s">
        <v>13930</v>
      </c>
      <c r="S1401" s="1" t="s">
        <v>1399</v>
      </c>
      <c r="T1401" s="1"/>
      <c r="U1401" s="1"/>
      <c r="V1401" s="1" t="s">
        <v>13940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14937</v>
      </c>
      <c r="F1402" s="1" t="s">
        <v>15932</v>
      </c>
      <c r="G1402" s="1" t="s">
        <v>16928</v>
      </c>
      <c r="H1402" s="1" t="s">
        <v>17912</v>
      </c>
      <c r="I1402" s="1" t="s">
        <v>11259</v>
      </c>
      <c r="J1402" s="1"/>
      <c r="K1402" s="1" t="s">
        <v>25926</v>
      </c>
      <c r="L1402" s="1" t="s">
        <v>1400</v>
      </c>
      <c r="M1402" s="1" t="s">
        <v>12925</v>
      </c>
      <c r="N1402" s="1" t="s">
        <v>13197</v>
      </c>
      <c r="O1402" s="1" t="s">
        <v>1400</v>
      </c>
      <c r="P1402" s="1" t="s">
        <v>25975</v>
      </c>
      <c r="Q1402" s="1" t="s">
        <v>26784</v>
      </c>
      <c r="R1402" s="1" t="s">
        <v>13930</v>
      </c>
      <c r="S1402" s="1" t="s">
        <v>1400</v>
      </c>
      <c r="T1402" s="1"/>
      <c r="U1402" s="1"/>
      <c r="V1402" s="1" t="s">
        <v>13940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14938</v>
      </c>
      <c r="F1403" s="1" t="s">
        <v>15933</v>
      </c>
      <c r="G1403" s="1" t="s">
        <v>16929</v>
      </c>
      <c r="H1403" s="1" t="s">
        <v>17913</v>
      </c>
      <c r="I1403" s="1" t="s">
        <v>11260</v>
      </c>
      <c r="J1403" s="1"/>
      <c r="K1403" s="1" t="s">
        <v>25926</v>
      </c>
      <c r="L1403" s="1" t="s">
        <v>1401</v>
      </c>
      <c r="M1403" s="1" t="s">
        <v>12926</v>
      </c>
      <c r="N1403" s="1" t="s">
        <v>13197</v>
      </c>
      <c r="O1403" s="1" t="s">
        <v>1401</v>
      </c>
      <c r="P1403" s="1" t="s">
        <v>25975</v>
      </c>
      <c r="Q1403" s="1" t="s">
        <v>26785</v>
      </c>
      <c r="R1403" s="1" t="s">
        <v>13930</v>
      </c>
      <c r="S1403" s="1" t="s">
        <v>1401</v>
      </c>
      <c r="T1403" s="1"/>
      <c r="U1403" s="1"/>
      <c r="V1403" s="1" t="s">
        <v>13940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14939</v>
      </c>
      <c r="F1404" s="1" t="s">
        <v>15934</v>
      </c>
      <c r="G1404" s="1" t="s">
        <v>16930</v>
      </c>
      <c r="H1404" s="1" t="s">
        <v>17914</v>
      </c>
      <c r="I1404" s="1" t="s">
        <v>11261</v>
      </c>
      <c r="J1404" s="1"/>
      <c r="K1404" s="1" t="s">
        <v>25926</v>
      </c>
      <c r="L1404" s="1" t="s">
        <v>1402</v>
      </c>
      <c r="M1404" s="1" t="s">
        <v>12927</v>
      </c>
      <c r="N1404" s="1" t="s">
        <v>13197</v>
      </c>
      <c r="O1404" s="1" t="s">
        <v>1402</v>
      </c>
      <c r="P1404" s="1" t="s">
        <v>25975</v>
      </c>
      <c r="Q1404" s="1" t="s">
        <v>26786</v>
      </c>
      <c r="R1404" s="1" t="s">
        <v>13930</v>
      </c>
      <c r="S1404" s="1" t="s">
        <v>1402</v>
      </c>
      <c r="T1404" s="1"/>
      <c r="U1404" s="1"/>
      <c r="V1404" s="1" t="s">
        <v>13940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8041</v>
      </c>
      <c r="H1405" s="1" t="s">
        <v>9647</v>
      </c>
      <c r="I1405" s="1" t="s">
        <v>11262</v>
      </c>
      <c r="J1405" s="1"/>
      <c r="K1405" s="1" t="s">
        <v>25926</v>
      </c>
      <c r="L1405" s="1" t="s">
        <v>1403</v>
      </c>
      <c r="M1405" s="1" t="s">
        <v>12928</v>
      </c>
      <c r="N1405" s="1" t="s">
        <v>13197</v>
      </c>
      <c r="O1405" s="1" t="s">
        <v>1403</v>
      </c>
      <c r="P1405" s="1" t="s">
        <v>25975</v>
      </c>
      <c r="Q1405" s="1" t="s">
        <v>26787</v>
      </c>
      <c r="R1405" s="1" t="s">
        <v>13930</v>
      </c>
      <c r="S1405" s="1" t="s">
        <v>1403</v>
      </c>
      <c r="T1405" s="1"/>
      <c r="U1405" s="1"/>
      <c r="V1405" s="1" t="s">
        <v>13940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20622</v>
      </c>
      <c r="F1406" s="1" t="s">
        <v>21327</v>
      </c>
      <c r="G1406" s="1" t="s">
        <v>22034</v>
      </c>
      <c r="H1406" s="1" t="s">
        <v>22731</v>
      </c>
      <c r="I1406" s="1" t="s">
        <v>11263</v>
      </c>
      <c r="J1406" s="1"/>
      <c r="K1406" s="1" t="s">
        <v>25926</v>
      </c>
      <c r="L1406" s="1" t="s">
        <v>1404</v>
      </c>
      <c r="M1406" s="1" t="s">
        <v>12929</v>
      </c>
      <c r="N1406" s="1" t="s">
        <v>13197</v>
      </c>
      <c r="O1406" s="1" t="s">
        <v>1404</v>
      </c>
      <c r="P1406" s="1" t="s">
        <v>25975</v>
      </c>
      <c r="Q1406" s="1" t="s">
        <v>26788</v>
      </c>
      <c r="R1406" s="1" t="s">
        <v>13930</v>
      </c>
      <c r="S1406" s="1" t="s">
        <v>1404</v>
      </c>
      <c r="T1406" s="1"/>
      <c r="U1406" s="1"/>
      <c r="V1406" s="1" t="s">
        <v>13940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14941</v>
      </c>
      <c r="F1407" s="1" t="s">
        <v>15936</v>
      </c>
      <c r="G1407" s="1" t="s">
        <v>16932</v>
      </c>
      <c r="H1407" s="1" t="s">
        <v>17916</v>
      </c>
      <c r="I1407" s="1" t="s">
        <v>11264</v>
      </c>
      <c r="J1407" s="1"/>
      <c r="K1407" s="1" t="s">
        <v>25926</v>
      </c>
      <c r="L1407" s="1" t="s">
        <v>1405</v>
      </c>
      <c r="M1407" s="1" t="s">
        <v>12930</v>
      </c>
      <c r="N1407" s="1" t="s">
        <v>13197</v>
      </c>
      <c r="O1407" s="1" t="s">
        <v>1405</v>
      </c>
      <c r="P1407" s="1" t="s">
        <v>25975</v>
      </c>
      <c r="Q1407" s="1" t="s">
        <v>26789</v>
      </c>
      <c r="R1407" s="1" t="s">
        <v>13930</v>
      </c>
      <c r="S1407" s="1" t="s">
        <v>1405</v>
      </c>
      <c r="T1407" s="1"/>
      <c r="U1407" s="1"/>
      <c r="V1407" s="1" t="s">
        <v>13940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24141</v>
      </c>
      <c r="F1408" s="1" t="s">
        <v>24727</v>
      </c>
      <c r="G1408" s="1" t="s">
        <v>25320</v>
      </c>
      <c r="H1408" s="1" t="s">
        <v>25892</v>
      </c>
      <c r="I1408" s="1" t="s">
        <v>11265</v>
      </c>
      <c r="J1408" s="1"/>
      <c r="K1408" s="1" t="s">
        <v>25926</v>
      </c>
      <c r="L1408" s="1" t="s">
        <v>1406</v>
      </c>
      <c r="M1408" s="1" t="s">
        <v>12931</v>
      </c>
      <c r="N1408" s="1" t="s">
        <v>13197</v>
      </c>
      <c r="O1408" s="1" t="s">
        <v>1406</v>
      </c>
      <c r="P1408" s="1" t="s">
        <v>25975</v>
      </c>
      <c r="Q1408" s="1" t="s">
        <v>26790</v>
      </c>
      <c r="R1408" s="1" t="s">
        <v>13930</v>
      </c>
      <c r="S1408" s="1" t="s">
        <v>1406</v>
      </c>
      <c r="T1408" s="1"/>
      <c r="U1408" s="1"/>
      <c r="V1408" s="1" t="s">
        <v>13940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14943</v>
      </c>
      <c r="F1409" s="1" t="s">
        <v>15938</v>
      </c>
      <c r="G1409" s="1" t="s">
        <v>16934</v>
      </c>
      <c r="H1409" s="1" t="s">
        <v>17911</v>
      </c>
      <c r="I1409" s="1" t="s">
        <v>11266</v>
      </c>
      <c r="J1409" s="1"/>
      <c r="K1409" s="1" t="s">
        <v>25926</v>
      </c>
      <c r="L1409" s="1" t="s">
        <v>1407</v>
      </c>
      <c r="M1409" s="1" t="s">
        <v>12932</v>
      </c>
      <c r="N1409" s="1" t="s">
        <v>13197</v>
      </c>
      <c r="O1409" s="1" t="s">
        <v>1407</v>
      </c>
      <c r="P1409" s="1" t="s">
        <v>25975</v>
      </c>
      <c r="Q1409" s="1" t="s">
        <v>26783</v>
      </c>
      <c r="R1409" s="1" t="s">
        <v>13930</v>
      </c>
      <c r="S1409" s="1" t="s">
        <v>1407</v>
      </c>
      <c r="T1409" s="1"/>
      <c r="U1409" s="1"/>
      <c r="V1409" s="1" t="s">
        <v>13940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24142</v>
      </c>
      <c r="F1410" s="1" t="s">
        <v>24728</v>
      </c>
      <c r="G1410" s="1" t="s">
        <v>25321</v>
      </c>
      <c r="H1410" s="1" t="s">
        <v>25893</v>
      </c>
      <c r="I1410" s="1" t="s">
        <v>11267</v>
      </c>
      <c r="J1410" s="1"/>
      <c r="K1410" s="1" t="s">
        <v>25926</v>
      </c>
      <c r="L1410" s="1" t="s">
        <v>1408</v>
      </c>
      <c r="M1410" s="1" t="s">
        <v>12933</v>
      </c>
      <c r="N1410" s="1" t="s">
        <v>13197</v>
      </c>
      <c r="O1410" s="1" t="s">
        <v>1408</v>
      </c>
      <c r="P1410" s="1" t="s">
        <v>25975</v>
      </c>
      <c r="Q1410" s="1" t="s">
        <v>26791</v>
      </c>
      <c r="R1410" s="1" t="s">
        <v>13930</v>
      </c>
      <c r="S1410" s="1" t="s">
        <v>1408</v>
      </c>
      <c r="T1410" s="1"/>
      <c r="U1410" s="1"/>
      <c r="V1410" s="1" t="s">
        <v>13940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14944</v>
      </c>
      <c r="F1411" s="1" t="s">
        <v>15939</v>
      </c>
      <c r="G1411" s="1" t="s">
        <v>16935</v>
      </c>
      <c r="H1411" s="1" t="s">
        <v>17912</v>
      </c>
      <c r="I1411" s="1" t="s">
        <v>11268</v>
      </c>
      <c r="J1411" s="1"/>
      <c r="K1411" s="1" t="s">
        <v>25926</v>
      </c>
      <c r="L1411" s="1" t="s">
        <v>1409</v>
      </c>
      <c r="M1411" s="1" t="s">
        <v>12934</v>
      </c>
      <c r="N1411" s="1" t="s">
        <v>13197</v>
      </c>
      <c r="O1411" s="1" t="s">
        <v>1409</v>
      </c>
      <c r="P1411" s="1" t="s">
        <v>25975</v>
      </c>
      <c r="Q1411" s="1" t="s">
        <v>26784</v>
      </c>
      <c r="R1411" s="1" t="s">
        <v>13930</v>
      </c>
      <c r="S1411" s="1" t="s">
        <v>1409</v>
      </c>
      <c r="T1411" s="1"/>
      <c r="U1411" s="1"/>
      <c r="V1411" s="1" t="s">
        <v>13940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8048</v>
      </c>
      <c r="H1412" s="1" t="s">
        <v>9651</v>
      </c>
      <c r="I1412" s="1" t="s">
        <v>11269</v>
      </c>
      <c r="J1412" s="1"/>
      <c r="K1412" s="1" t="s">
        <v>25926</v>
      </c>
      <c r="L1412" s="1" t="s">
        <v>1410</v>
      </c>
      <c r="M1412" s="1" t="s">
        <v>12935</v>
      </c>
      <c r="N1412" s="1" t="s">
        <v>13197</v>
      </c>
      <c r="O1412" s="1" t="s">
        <v>1410</v>
      </c>
      <c r="P1412" s="1" t="s">
        <v>25975</v>
      </c>
      <c r="Q1412" s="1" t="s">
        <v>26792</v>
      </c>
      <c r="R1412" s="1" t="s">
        <v>13930</v>
      </c>
      <c r="S1412" s="1" t="s">
        <v>1410</v>
      </c>
      <c r="T1412" s="1"/>
      <c r="U1412" s="1"/>
      <c r="V1412" s="1" t="s">
        <v>13940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4798</v>
      </c>
      <c r="H1413" s="1" t="s">
        <v>9652</v>
      </c>
      <c r="I1413" s="1" t="s">
        <v>11270</v>
      </c>
      <c r="J1413" s="1"/>
      <c r="K1413" s="1" t="s">
        <v>25926</v>
      </c>
      <c r="L1413" s="1" t="s">
        <v>1411</v>
      </c>
      <c r="M1413" s="1" t="s">
        <v>12936</v>
      </c>
      <c r="N1413" s="1" t="s">
        <v>13197</v>
      </c>
      <c r="O1413" s="1" t="s">
        <v>1411</v>
      </c>
      <c r="P1413" s="1" t="s">
        <v>25975</v>
      </c>
      <c r="Q1413" s="1" t="s">
        <v>26793</v>
      </c>
      <c r="R1413" s="1" t="s">
        <v>13930</v>
      </c>
      <c r="S1413" s="1" t="s">
        <v>1411</v>
      </c>
      <c r="T1413" s="1"/>
      <c r="U1413" s="1"/>
      <c r="V1413" s="1" t="s">
        <v>13940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24143</v>
      </c>
      <c r="F1414" s="1" t="s">
        <v>24729</v>
      </c>
      <c r="G1414" s="1" t="s">
        <v>25322</v>
      </c>
      <c r="H1414" s="1" t="s">
        <v>25894</v>
      </c>
      <c r="I1414" s="1" t="s">
        <v>11271</v>
      </c>
      <c r="J1414" s="1"/>
      <c r="K1414" s="1" t="s">
        <v>25926</v>
      </c>
      <c r="L1414" s="1" t="s">
        <v>1412</v>
      </c>
      <c r="M1414" s="1" t="s">
        <v>12937</v>
      </c>
      <c r="N1414" s="1" t="s">
        <v>13197</v>
      </c>
      <c r="O1414" s="1" t="s">
        <v>1412</v>
      </c>
      <c r="P1414" s="1" t="s">
        <v>25975</v>
      </c>
      <c r="Q1414" s="1" t="s">
        <v>26794</v>
      </c>
      <c r="R1414" s="1" t="s">
        <v>13930</v>
      </c>
      <c r="S1414" s="1" t="s">
        <v>1412</v>
      </c>
      <c r="T1414" s="1"/>
      <c r="U1414" s="1"/>
      <c r="V1414" s="1" t="s">
        <v>13940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20625</v>
      </c>
      <c r="F1415" s="1" t="s">
        <v>21330</v>
      </c>
      <c r="G1415" s="1" t="s">
        <v>22037</v>
      </c>
      <c r="H1415" s="1" t="s">
        <v>22734</v>
      </c>
      <c r="I1415" s="1" t="s">
        <v>11272</v>
      </c>
      <c r="J1415" s="1"/>
      <c r="K1415" s="1" t="s">
        <v>25926</v>
      </c>
      <c r="L1415" s="1" t="s">
        <v>1413</v>
      </c>
      <c r="M1415" s="1" t="s">
        <v>12938</v>
      </c>
      <c r="N1415" s="1" t="s">
        <v>13197</v>
      </c>
      <c r="O1415" s="1" t="s">
        <v>1413</v>
      </c>
      <c r="P1415" s="1" t="s">
        <v>25975</v>
      </c>
      <c r="Q1415" s="1" t="s">
        <v>26795</v>
      </c>
      <c r="R1415" s="1" t="s">
        <v>13930</v>
      </c>
      <c r="S1415" s="1" t="s">
        <v>1413</v>
      </c>
      <c r="T1415" s="1"/>
      <c r="U1415" s="1"/>
      <c r="V1415" s="1" t="s">
        <v>13940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8051</v>
      </c>
      <c r="H1416" s="1" t="s">
        <v>9655</v>
      </c>
      <c r="I1416" s="1" t="s">
        <v>11273</v>
      </c>
      <c r="J1416" s="1"/>
      <c r="K1416" s="1" t="s">
        <v>25926</v>
      </c>
      <c r="L1416" s="1" t="s">
        <v>1414</v>
      </c>
      <c r="M1416" s="1" t="s">
        <v>12939</v>
      </c>
      <c r="N1416" s="1" t="s">
        <v>13197</v>
      </c>
      <c r="O1416" s="1" t="s">
        <v>1414</v>
      </c>
      <c r="P1416" s="1" t="s">
        <v>25975</v>
      </c>
      <c r="Q1416" s="1" t="s">
        <v>26796</v>
      </c>
      <c r="R1416" s="1" t="s">
        <v>13930</v>
      </c>
      <c r="S1416" s="1" t="s">
        <v>1414</v>
      </c>
      <c r="T1416" s="1"/>
      <c r="U1416" s="1"/>
      <c r="V1416" s="1" t="s">
        <v>13940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24144</v>
      </c>
      <c r="F1417" s="1" t="s">
        <v>24730</v>
      </c>
      <c r="G1417" s="1" t="s">
        <v>25323</v>
      </c>
      <c r="H1417" s="1" t="s">
        <v>25895</v>
      </c>
      <c r="I1417" s="1" t="s">
        <v>11274</v>
      </c>
      <c r="J1417" s="1"/>
      <c r="K1417" s="1" t="s">
        <v>25926</v>
      </c>
      <c r="L1417" s="1" t="s">
        <v>1415</v>
      </c>
      <c r="M1417" s="1" t="s">
        <v>12940</v>
      </c>
      <c r="N1417" s="1" t="s">
        <v>13197</v>
      </c>
      <c r="O1417" s="1" t="s">
        <v>1415</v>
      </c>
      <c r="P1417" s="1" t="s">
        <v>25975</v>
      </c>
      <c r="Q1417" s="1" t="s">
        <v>26797</v>
      </c>
      <c r="R1417" s="1" t="s">
        <v>13930</v>
      </c>
      <c r="S1417" s="1" t="s">
        <v>1415</v>
      </c>
      <c r="T1417" s="1"/>
      <c r="U1417" s="1"/>
      <c r="V1417" s="1" t="s">
        <v>13940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8053</v>
      </c>
      <c r="H1418" s="1" t="s">
        <v>9657</v>
      </c>
      <c r="I1418" s="1" t="s">
        <v>11275</v>
      </c>
      <c r="J1418" s="1"/>
      <c r="K1418" s="1" t="s">
        <v>25926</v>
      </c>
      <c r="L1418" s="1" t="s">
        <v>1416</v>
      </c>
      <c r="M1418" s="1" t="s">
        <v>12941</v>
      </c>
      <c r="N1418" s="1" t="s">
        <v>13197</v>
      </c>
      <c r="O1418" s="1" t="s">
        <v>1416</v>
      </c>
      <c r="P1418" s="1" t="s">
        <v>25975</v>
      </c>
      <c r="Q1418" s="1" t="s">
        <v>26798</v>
      </c>
      <c r="R1418" s="1" t="s">
        <v>13930</v>
      </c>
      <c r="S1418" s="1" t="s">
        <v>1416</v>
      </c>
      <c r="T1418" s="1"/>
      <c r="U1418" s="1"/>
      <c r="V1418" s="1" t="s">
        <v>13940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6427</v>
      </c>
      <c r="G1419" s="1" t="s">
        <v>8054</v>
      </c>
      <c r="H1419" s="1" t="s">
        <v>9658</v>
      </c>
      <c r="I1419" s="1" t="s">
        <v>11276</v>
      </c>
      <c r="J1419" s="1"/>
      <c r="K1419" s="1" t="s">
        <v>25926</v>
      </c>
      <c r="L1419" s="1" t="s">
        <v>1417</v>
      </c>
      <c r="M1419" s="1" t="s">
        <v>12942</v>
      </c>
      <c r="N1419" s="1" t="s">
        <v>13197</v>
      </c>
      <c r="O1419" s="1" t="s">
        <v>1417</v>
      </c>
      <c r="P1419" s="1" t="s">
        <v>25975</v>
      </c>
      <c r="Q1419" s="1" t="s">
        <v>26799</v>
      </c>
      <c r="R1419" s="1" t="s">
        <v>13930</v>
      </c>
      <c r="S1419" s="1" t="s">
        <v>1417</v>
      </c>
      <c r="T1419" s="1"/>
      <c r="U1419" s="1"/>
      <c r="V1419" s="1" t="s">
        <v>13940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6428</v>
      </c>
      <c r="G1420" s="1" t="s">
        <v>8055</v>
      </c>
      <c r="H1420" s="1" t="s">
        <v>9659</v>
      </c>
      <c r="I1420" s="1" t="s">
        <v>11277</v>
      </c>
      <c r="J1420" s="1"/>
      <c r="K1420" s="1" t="s">
        <v>25926</v>
      </c>
      <c r="L1420" s="1" t="s">
        <v>1418</v>
      </c>
      <c r="M1420" s="1" t="s">
        <v>12943</v>
      </c>
      <c r="N1420" s="1" t="s">
        <v>13197</v>
      </c>
      <c r="O1420" s="1" t="s">
        <v>1418</v>
      </c>
      <c r="P1420" s="1" t="s">
        <v>25975</v>
      </c>
      <c r="Q1420" s="1" t="s">
        <v>26800</v>
      </c>
      <c r="R1420" s="1" t="s">
        <v>13930</v>
      </c>
      <c r="S1420" s="1" t="s">
        <v>1418</v>
      </c>
      <c r="T1420" s="1"/>
      <c r="U1420" s="1"/>
      <c r="V1420" s="1" t="s">
        <v>13940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6429</v>
      </c>
      <c r="G1421" s="1" t="s">
        <v>8056</v>
      </c>
      <c r="H1421" s="1" t="s">
        <v>9660</v>
      </c>
      <c r="I1421" s="1" t="s">
        <v>11278</v>
      </c>
      <c r="J1421" s="1"/>
      <c r="K1421" s="1" t="s">
        <v>25926</v>
      </c>
      <c r="L1421" s="1" t="s">
        <v>1419</v>
      </c>
      <c r="M1421" s="1" t="s">
        <v>12944</v>
      </c>
      <c r="N1421" s="1" t="s">
        <v>13197</v>
      </c>
      <c r="O1421" s="1" t="s">
        <v>1419</v>
      </c>
      <c r="P1421" s="1" t="s">
        <v>25975</v>
      </c>
      <c r="Q1421" s="1" t="s">
        <v>26801</v>
      </c>
      <c r="R1421" s="1" t="s">
        <v>13930</v>
      </c>
      <c r="S1421" s="1" t="s">
        <v>1419</v>
      </c>
      <c r="T1421" s="1"/>
      <c r="U1421" s="1"/>
      <c r="V1421" s="1" t="s">
        <v>13940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6430</v>
      </c>
      <c r="G1422" s="1" t="s">
        <v>8057</v>
      </c>
      <c r="H1422" s="1" t="s">
        <v>9661</v>
      </c>
      <c r="I1422" s="1" t="s">
        <v>11279</v>
      </c>
      <c r="J1422" s="1"/>
      <c r="K1422" s="1" t="s">
        <v>25926</v>
      </c>
      <c r="L1422" s="1" t="s">
        <v>1420</v>
      </c>
      <c r="M1422" s="1" t="s">
        <v>12945</v>
      </c>
      <c r="N1422" s="1" t="s">
        <v>13197</v>
      </c>
      <c r="O1422" s="1" t="s">
        <v>1420</v>
      </c>
      <c r="P1422" s="1" t="s">
        <v>25975</v>
      </c>
      <c r="Q1422" s="1" t="s">
        <v>26802</v>
      </c>
      <c r="R1422" s="1" t="s">
        <v>13930</v>
      </c>
      <c r="S1422" s="1" t="s">
        <v>1420</v>
      </c>
      <c r="T1422" s="1"/>
      <c r="U1422" s="1"/>
      <c r="V1422" s="1" t="s">
        <v>13940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14947</v>
      </c>
      <c r="F1423" s="1" t="s">
        <v>15942</v>
      </c>
      <c r="G1423" s="1" t="s">
        <v>16938</v>
      </c>
      <c r="H1423" s="1" t="s">
        <v>17920</v>
      </c>
      <c r="I1423" s="1" t="s">
        <v>11280</v>
      </c>
      <c r="J1423" s="1"/>
      <c r="K1423" s="1" t="s">
        <v>25926</v>
      </c>
      <c r="L1423" s="1" t="s">
        <v>1421</v>
      </c>
      <c r="M1423" s="1" t="s">
        <v>12946</v>
      </c>
      <c r="N1423" s="1" t="s">
        <v>13197</v>
      </c>
      <c r="O1423" s="1" t="s">
        <v>1421</v>
      </c>
      <c r="P1423" s="1" t="s">
        <v>25976</v>
      </c>
      <c r="Q1423" s="1" t="s">
        <v>25976</v>
      </c>
      <c r="R1423" s="1" t="s">
        <v>13930</v>
      </c>
      <c r="S1423" s="1" t="s">
        <v>1421</v>
      </c>
      <c r="T1423" s="1"/>
      <c r="U1423" s="1" t="s">
        <v>27057</v>
      </c>
      <c r="V1423" s="1" t="s">
        <v>13940</v>
      </c>
      <c r="W1423" s="1" t="s">
        <v>1421</v>
      </c>
      <c r="X1423" s="1"/>
      <c r="Y1423" t="s">
        <v>27085</v>
      </c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14948</v>
      </c>
      <c r="F1424" s="1" t="s">
        <v>15943</v>
      </c>
      <c r="G1424" s="1" t="s">
        <v>16939</v>
      </c>
      <c r="H1424" s="1" t="s">
        <v>17921</v>
      </c>
      <c r="I1424" s="1" t="s">
        <v>11281</v>
      </c>
      <c r="J1424" s="1"/>
      <c r="K1424" s="1" t="s">
        <v>25926</v>
      </c>
      <c r="L1424" s="1" t="s">
        <v>1422</v>
      </c>
      <c r="M1424" s="1" t="s">
        <v>12947</v>
      </c>
      <c r="N1424" s="1" t="s">
        <v>13197</v>
      </c>
      <c r="O1424" s="1" t="s">
        <v>1422</v>
      </c>
      <c r="P1424" s="1" t="s">
        <v>25976</v>
      </c>
      <c r="Q1424" s="1" t="s">
        <v>25976</v>
      </c>
      <c r="R1424" s="1" t="s">
        <v>13930</v>
      </c>
      <c r="S1424" s="1" t="s">
        <v>1422</v>
      </c>
      <c r="T1424" s="1"/>
      <c r="U1424" s="1"/>
      <c r="V1424" s="1" t="s">
        <v>13940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24145</v>
      </c>
      <c r="F1425" s="1" t="s">
        <v>24731</v>
      </c>
      <c r="G1425" s="1" t="s">
        <v>25324</v>
      </c>
      <c r="H1425" s="1" t="s">
        <v>25896</v>
      </c>
      <c r="I1425" s="1" t="s">
        <v>10261</v>
      </c>
      <c r="J1425" s="1"/>
      <c r="K1425" s="1" t="s">
        <v>25926</v>
      </c>
      <c r="L1425" s="1" t="s">
        <v>1423</v>
      </c>
      <c r="M1425" s="1" t="s">
        <v>12948</v>
      </c>
      <c r="N1425" s="1" t="s">
        <v>13197</v>
      </c>
      <c r="O1425" s="1" t="s">
        <v>1423</v>
      </c>
      <c r="P1425" s="1" t="s">
        <v>25976</v>
      </c>
      <c r="Q1425" s="1" t="s">
        <v>25976</v>
      </c>
      <c r="R1425" s="1" t="s">
        <v>13930</v>
      </c>
      <c r="S1425" s="1" t="s">
        <v>1423</v>
      </c>
      <c r="T1425" s="1"/>
      <c r="U1425" s="1"/>
      <c r="V1425" s="1" t="s">
        <v>13940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6434</v>
      </c>
      <c r="G1426" s="1" t="s">
        <v>8061</v>
      </c>
      <c r="H1426" s="1" t="s">
        <v>9665</v>
      </c>
      <c r="I1426" s="1" t="s">
        <v>11282</v>
      </c>
      <c r="J1426" s="1"/>
      <c r="K1426" s="1" t="s">
        <v>25926</v>
      </c>
      <c r="L1426" s="1" t="s">
        <v>1424</v>
      </c>
      <c r="M1426" s="1" t="s">
        <v>12949</v>
      </c>
      <c r="N1426" s="1" t="s">
        <v>13197</v>
      </c>
      <c r="O1426" s="1" t="s">
        <v>1424</v>
      </c>
      <c r="P1426" s="1" t="s">
        <v>25976</v>
      </c>
      <c r="Q1426" s="1" t="s">
        <v>25976</v>
      </c>
      <c r="R1426" s="1" t="s">
        <v>13930</v>
      </c>
      <c r="S1426" s="1" t="s">
        <v>1424</v>
      </c>
      <c r="T1426" s="1"/>
      <c r="U1426" s="1"/>
      <c r="V1426" s="1" t="s">
        <v>13940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24146</v>
      </c>
      <c r="F1427" s="1" t="s">
        <v>24732</v>
      </c>
      <c r="G1427" s="1" t="s">
        <v>25325</v>
      </c>
      <c r="H1427" s="1" t="s">
        <v>25897</v>
      </c>
      <c r="I1427" s="1" t="s">
        <v>11283</v>
      </c>
      <c r="J1427" s="1"/>
      <c r="K1427" s="1" t="s">
        <v>25926</v>
      </c>
      <c r="L1427" s="1" t="s">
        <v>1425</v>
      </c>
      <c r="M1427" s="1" t="s">
        <v>12950</v>
      </c>
      <c r="N1427" s="1" t="s">
        <v>13197</v>
      </c>
      <c r="O1427" s="1" t="s">
        <v>1425</v>
      </c>
      <c r="P1427" s="1" t="s">
        <v>25976</v>
      </c>
      <c r="Q1427" s="1" t="s">
        <v>25976</v>
      </c>
      <c r="R1427" s="1" t="s">
        <v>13930</v>
      </c>
      <c r="S1427" s="1" t="s">
        <v>1425</v>
      </c>
      <c r="T1427" s="1"/>
      <c r="U1427" s="1"/>
      <c r="V1427" s="1" t="s">
        <v>13940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6436</v>
      </c>
      <c r="G1428" s="1" t="s">
        <v>8063</v>
      </c>
      <c r="H1428" s="1" t="s">
        <v>9667</v>
      </c>
      <c r="I1428" s="1" t="s">
        <v>11284</v>
      </c>
      <c r="J1428" s="1"/>
      <c r="K1428" s="1" t="s">
        <v>25926</v>
      </c>
      <c r="L1428" s="1" t="s">
        <v>1426</v>
      </c>
      <c r="M1428" s="1" t="s">
        <v>12951</v>
      </c>
      <c r="N1428" s="1" t="s">
        <v>13197</v>
      </c>
      <c r="O1428" s="1" t="s">
        <v>1426</v>
      </c>
      <c r="P1428" s="1" t="s">
        <v>25976</v>
      </c>
      <c r="Q1428" s="1" t="s">
        <v>25976</v>
      </c>
      <c r="R1428" s="1" t="s">
        <v>13930</v>
      </c>
      <c r="S1428" s="1" t="s">
        <v>1426</v>
      </c>
      <c r="T1428" s="1"/>
      <c r="U1428" s="1"/>
      <c r="V1428" s="1" t="s">
        <v>13940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6437</v>
      </c>
      <c r="G1429" s="1" t="s">
        <v>8064</v>
      </c>
      <c r="H1429" s="1" t="s">
        <v>9668</v>
      </c>
      <c r="I1429" s="1" t="s">
        <v>11285</v>
      </c>
      <c r="J1429" s="1"/>
      <c r="K1429" s="1" t="s">
        <v>25926</v>
      </c>
      <c r="L1429" s="1" t="s">
        <v>1427</v>
      </c>
      <c r="M1429" s="1" t="s">
        <v>12952</v>
      </c>
      <c r="N1429" s="1" t="s">
        <v>13197</v>
      </c>
      <c r="O1429" s="1" t="s">
        <v>1427</v>
      </c>
      <c r="P1429" s="1" t="s">
        <v>25976</v>
      </c>
      <c r="Q1429" s="1" t="s">
        <v>25976</v>
      </c>
      <c r="R1429" s="1" t="s">
        <v>13930</v>
      </c>
      <c r="S1429" s="1" t="s">
        <v>1427</v>
      </c>
      <c r="T1429" s="1"/>
      <c r="U1429" s="1"/>
      <c r="V1429" s="1" t="s">
        <v>13940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14951</v>
      </c>
      <c r="F1430" s="1" t="s">
        <v>15946</v>
      </c>
      <c r="G1430" s="1" t="s">
        <v>16942</v>
      </c>
      <c r="H1430" s="1" t="s">
        <v>17924</v>
      </c>
      <c r="I1430" s="1" t="s">
        <v>11286</v>
      </c>
      <c r="J1430" s="1"/>
      <c r="K1430" s="1" t="s">
        <v>25926</v>
      </c>
      <c r="L1430" s="1" t="s">
        <v>1428</v>
      </c>
      <c r="M1430" s="1" t="s">
        <v>12953</v>
      </c>
      <c r="N1430" s="1" t="s">
        <v>13197</v>
      </c>
      <c r="O1430" s="1" t="s">
        <v>1428</v>
      </c>
      <c r="P1430" s="1" t="s">
        <v>25976</v>
      </c>
      <c r="Q1430" s="1" t="s">
        <v>25976</v>
      </c>
      <c r="R1430" s="1" t="s">
        <v>13930</v>
      </c>
      <c r="S1430" s="1" t="s">
        <v>1428</v>
      </c>
      <c r="T1430" s="1"/>
      <c r="U1430" s="1"/>
      <c r="V1430" s="1" t="s">
        <v>13940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24147</v>
      </c>
      <c r="F1431" s="1" t="s">
        <v>24733</v>
      </c>
      <c r="G1431" s="1" t="s">
        <v>25326</v>
      </c>
      <c r="H1431" s="1" t="s">
        <v>25898</v>
      </c>
      <c r="I1431" s="1" t="s">
        <v>11287</v>
      </c>
      <c r="J1431" s="1"/>
      <c r="K1431" s="1" t="s">
        <v>25926</v>
      </c>
      <c r="L1431" s="1" t="s">
        <v>1429</v>
      </c>
      <c r="M1431" s="1" t="s">
        <v>12954</v>
      </c>
      <c r="N1431" s="1" t="s">
        <v>13197</v>
      </c>
      <c r="O1431" s="1" t="s">
        <v>1429</v>
      </c>
      <c r="P1431" s="1" t="s">
        <v>25976</v>
      </c>
      <c r="Q1431" s="1" t="s">
        <v>25976</v>
      </c>
      <c r="R1431" s="1" t="s">
        <v>13930</v>
      </c>
      <c r="S1431" s="1" t="s">
        <v>1429</v>
      </c>
      <c r="T1431" s="1"/>
      <c r="U1431" s="1"/>
      <c r="V1431" s="1" t="s">
        <v>13940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6440</v>
      </c>
      <c r="G1432" s="1" t="s">
        <v>8067</v>
      </c>
      <c r="H1432" s="1" t="s">
        <v>9671</v>
      </c>
      <c r="I1432" s="1" t="s">
        <v>11288</v>
      </c>
      <c r="J1432" s="1"/>
      <c r="K1432" s="1" t="s">
        <v>25926</v>
      </c>
      <c r="L1432" s="1" t="s">
        <v>1430</v>
      </c>
      <c r="M1432" s="1" t="s">
        <v>12955</v>
      </c>
      <c r="N1432" s="1" t="s">
        <v>13197</v>
      </c>
      <c r="O1432" s="1" t="s">
        <v>1430</v>
      </c>
      <c r="P1432" s="1" t="s">
        <v>25976</v>
      </c>
      <c r="Q1432" s="1" t="s">
        <v>25976</v>
      </c>
      <c r="R1432" s="1" t="s">
        <v>13930</v>
      </c>
      <c r="S1432" s="1" t="s">
        <v>1430</v>
      </c>
      <c r="T1432" s="1"/>
      <c r="U1432" s="1"/>
      <c r="V1432" s="1" t="s">
        <v>13940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14953</v>
      </c>
      <c r="F1433" s="1" t="s">
        <v>15948</v>
      </c>
      <c r="G1433" s="1" t="s">
        <v>16944</v>
      </c>
      <c r="H1433" s="1" t="s">
        <v>17926</v>
      </c>
      <c r="I1433" s="1" t="s">
        <v>11289</v>
      </c>
      <c r="J1433" s="1"/>
      <c r="K1433" s="1" t="s">
        <v>25926</v>
      </c>
      <c r="L1433" s="1" t="s">
        <v>1431</v>
      </c>
      <c r="M1433" s="1" t="s">
        <v>12956</v>
      </c>
      <c r="N1433" s="1" t="s">
        <v>13197</v>
      </c>
      <c r="O1433" s="1" t="s">
        <v>1431</v>
      </c>
      <c r="P1433" s="1" t="s">
        <v>25976</v>
      </c>
      <c r="Q1433" s="1" t="s">
        <v>25976</v>
      </c>
      <c r="R1433" s="1" t="s">
        <v>13930</v>
      </c>
      <c r="S1433" s="1" t="s">
        <v>1431</v>
      </c>
      <c r="T1433" s="1"/>
      <c r="U1433" s="1"/>
      <c r="V1433" s="1" t="s">
        <v>13940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24148</v>
      </c>
      <c r="F1434" s="1" t="s">
        <v>24148</v>
      </c>
      <c r="G1434" s="1" t="s">
        <v>25327</v>
      </c>
      <c r="H1434" s="1" t="s">
        <v>25899</v>
      </c>
      <c r="I1434" s="1" t="s">
        <v>11290</v>
      </c>
      <c r="J1434" s="1"/>
      <c r="K1434" s="1" t="s">
        <v>25926</v>
      </c>
      <c r="L1434" s="1" t="s">
        <v>1432</v>
      </c>
      <c r="M1434" s="1" t="s">
        <v>12957</v>
      </c>
      <c r="N1434" s="1" t="s">
        <v>13197</v>
      </c>
      <c r="O1434" s="1" t="s">
        <v>1432</v>
      </c>
      <c r="P1434" s="1" t="s">
        <v>25976</v>
      </c>
      <c r="Q1434" s="1" t="s">
        <v>25976</v>
      </c>
      <c r="R1434" s="1" t="s">
        <v>13930</v>
      </c>
      <c r="S1434" s="1" t="s">
        <v>1432</v>
      </c>
      <c r="T1434" s="1"/>
      <c r="U1434" s="1"/>
      <c r="V1434" s="1" t="s">
        <v>13940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14954</v>
      </c>
      <c r="F1435" s="1" t="s">
        <v>14954</v>
      </c>
      <c r="G1435" s="1" t="s">
        <v>16945</v>
      </c>
      <c r="H1435" s="1" t="s">
        <v>16945</v>
      </c>
      <c r="I1435" s="1" t="s">
        <v>11291</v>
      </c>
      <c r="J1435" s="1"/>
      <c r="K1435" s="1" t="s">
        <v>25926</v>
      </c>
      <c r="L1435" s="1" t="s">
        <v>1433</v>
      </c>
      <c r="M1435" s="1" t="s">
        <v>12958</v>
      </c>
      <c r="N1435" s="1" t="s">
        <v>13197</v>
      </c>
      <c r="O1435" s="1" t="s">
        <v>1433</v>
      </c>
      <c r="P1435" s="1" t="s">
        <v>25976</v>
      </c>
      <c r="Q1435" s="1" t="s">
        <v>25976</v>
      </c>
      <c r="R1435" s="1" t="s">
        <v>13930</v>
      </c>
      <c r="S1435" s="1" t="s">
        <v>1433</v>
      </c>
      <c r="T1435" s="1"/>
      <c r="U1435" s="1"/>
      <c r="V1435" s="1" t="s">
        <v>13940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24149</v>
      </c>
      <c r="F1436" s="1" t="s">
        <v>24734</v>
      </c>
      <c r="G1436" s="1" t="s">
        <v>25328</v>
      </c>
      <c r="H1436" s="1" t="s">
        <v>25900</v>
      </c>
      <c r="I1436" s="1" t="s">
        <v>11292</v>
      </c>
      <c r="J1436" s="1"/>
      <c r="K1436" s="1" t="s">
        <v>25926</v>
      </c>
      <c r="L1436" s="1" t="s">
        <v>1434</v>
      </c>
      <c r="M1436" s="1" t="s">
        <v>12959</v>
      </c>
      <c r="N1436" s="1" t="s">
        <v>13197</v>
      </c>
      <c r="O1436" s="1" t="s">
        <v>1434</v>
      </c>
      <c r="P1436" s="1" t="s">
        <v>25976</v>
      </c>
      <c r="Q1436" s="1" t="s">
        <v>25976</v>
      </c>
      <c r="R1436" s="1" t="s">
        <v>13930</v>
      </c>
      <c r="S1436" s="1" t="s">
        <v>1434</v>
      </c>
      <c r="T1436" s="1"/>
      <c r="U1436" s="1"/>
      <c r="V1436" s="1" t="s">
        <v>13940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6443</v>
      </c>
      <c r="G1437" s="1" t="s">
        <v>8072</v>
      </c>
      <c r="H1437" s="1" t="s">
        <v>9676</v>
      </c>
      <c r="I1437" s="1" t="s">
        <v>11293</v>
      </c>
      <c r="J1437" s="1"/>
      <c r="K1437" s="1" t="s">
        <v>25926</v>
      </c>
      <c r="L1437" s="1" t="s">
        <v>1435</v>
      </c>
      <c r="M1437" s="1" t="s">
        <v>12960</v>
      </c>
      <c r="N1437" s="1" t="s">
        <v>13197</v>
      </c>
      <c r="O1437" s="1" t="s">
        <v>1435</v>
      </c>
      <c r="P1437" s="1" t="s">
        <v>25976</v>
      </c>
      <c r="Q1437" s="1" t="s">
        <v>25976</v>
      </c>
      <c r="R1437" s="1" t="s">
        <v>13930</v>
      </c>
      <c r="S1437" s="1" t="s">
        <v>1435</v>
      </c>
      <c r="T1437" s="1"/>
      <c r="U1437" s="1"/>
      <c r="V1437" s="1" t="s">
        <v>13940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6444</v>
      </c>
      <c r="G1438" s="1" t="s">
        <v>8073</v>
      </c>
      <c r="H1438" s="1" t="s">
        <v>9677</v>
      </c>
      <c r="I1438" s="1" t="s">
        <v>11294</v>
      </c>
      <c r="J1438" s="1"/>
      <c r="K1438" s="1" t="s">
        <v>25926</v>
      </c>
      <c r="L1438" s="1" t="s">
        <v>1436</v>
      </c>
      <c r="M1438" s="1" t="s">
        <v>12961</v>
      </c>
      <c r="N1438" s="1" t="s">
        <v>13197</v>
      </c>
      <c r="O1438" s="1" t="s">
        <v>1436</v>
      </c>
      <c r="P1438" s="1" t="s">
        <v>25976</v>
      </c>
      <c r="Q1438" s="1" t="s">
        <v>25976</v>
      </c>
      <c r="R1438" s="1" t="s">
        <v>13930</v>
      </c>
      <c r="S1438" s="1" t="s">
        <v>1436</v>
      </c>
      <c r="T1438" s="1"/>
      <c r="U1438" s="1"/>
      <c r="V1438" s="1" t="s">
        <v>13940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6445</v>
      </c>
      <c r="G1439" s="1" t="s">
        <v>8074</v>
      </c>
      <c r="H1439" s="1" t="s">
        <v>9678</v>
      </c>
      <c r="I1439" s="1" t="s">
        <v>11295</v>
      </c>
      <c r="J1439" s="1"/>
      <c r="K1439" s="1" t="s">
        <v>25926</v>
      </c>
      <c r="L1439" s="1" t="s">
        <v>1437</v>
      </c>
      <c r="M1439" s="1" t="s">
        <v>12962</v>
      </c>
      <c r="N1439" s="1" t="s">
        <v>13197</v>
      </c>
      <c r="O1439" s="1" t="s">
        <v>1437</v>
      </c>
      <c r="P1439" s="1" t="s">
        <v>25976</v>
      </c>
      <c r="Q1439" s="1" t="s">
        <v>25976</v>
      </c>
      <c r="R1439" s="1" t="s">
        <v>13930</v>
      </c>
      <c r="S1439" s="1" t="s">
        <v>1437</v>
      </c>
      <c r="T1439" s="1"/>
      <c r="U1439" s="1"/>
      <c r="V1439" s="1" t="s">
        <v>13940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14956</v>
      </c>
      <c r="F1440" s="1" t="s">
        <v>15950</v>
      </c>
      <c r="G1440" s="1" t="s">
        <v>16947</v>
      </c>
      <c r="H1440" s="1" t="s">
        <v>17928</v>
      </c>
      <c r="I1440" s="1" t="s">
        <v>11296</v>
      </c>
      <c r="J1440" s="1"/>
      <c r="K1440" s="1" t="s">
        <v>25926</v>
      </c>
      <c r="L1440" s="1" t="s">
        <v>1438</v>
      </c>
      <c r="M1440" s="1" t="s">
        <v>12963</v>
      </c>
      <c r="N1440" s="1" t="s">
        <v>13197</v>
      </c>
      <c r="O1440" s="1" t="s">
        <v>1438</v>
      </c>
      <c r="P1440" s="1" t="s">
        <v>25976</v>
      </c>
      <c r="Q1440" s="1" t="s">
        <v>25976</v>
      </c>
      <c r="R1440" s="1" t="s">
        <v>13930</v>
      </c>
      <c r="S1440" s="1" t="s">
        <v>1438</v>
      </c>
      <c r="T1440" s="1"/>
      <c r="U1440" s="1"/>
      <c r="V1440" s="1" t="s">
        <v>13940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14957</v>
      </c>
      <c r="F1441" s="1" t="s">
        <v>15951</v>
      </c>
      <c r="G1441" s="1" t="s">
        <v>16948</v>
      </c>
      <c r="H1441" s="1" t="s">
        <v>17929</v>
      </c>
      <c r="I1441" s="1" t="s">
        <v>11297</v>
      </c>
      <c r="J1441" s="1"/>
      <c r="K1441" s="1" t="s">
        <v>25926</v>
      </c>
      <c r="L1441" s="1" t="s">
        <v>1439</v>
      </c>
      <c r="M1441" s="1" t="s">
        <v>12964</v>
      </c>
      <c r="N1441" s="1" t="s">
        <v>13197</v>
      </c>
      <c r="O1441" s="1" t="s">
        <v>1439</v>
      </c>
      <c r="P1441" s="1" t="s">
        <v>25976</v>
      </c>
      <c r="Q1441" s="1" t="s">
        <v>25976</v>
      </c>
      <c r="R1441" s="1" t="s">
        <v>13930</v>
      </c>
      <c r="S1441" s="1" t="s">
        <v>1439</v>
      </c>
      <c r="T1441" s="1"/>
      <c r="U1441" s="1"/>
      <c r="V1441" s="1" t="s">
        <v>13940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20629</v>
      </c>
      <c r="F1442" s="1" t="s">
        <v>21333</v>
      </c>
      <c r="G1442" s="1" t="s">
        <v>22041</v>
      </c>
      <c r="H1442" s="1" t="s">
        <v>22738</v>
      </c>
      <c r="I1442" s="1" t="s">
        <v>11298</v>
      </c>
      <c r="J1442" s="1"/>
      <c r="K1442" s="1" t="s">
        <v>25926</v>
      </c>
      <c r="L1442" s="1" t="s">
        <v>1440</v>
      </c>
      <c r="M1442" s="1" t="s">
        <v>12965</v>
      </c>
      <c r="N1442" s="1" t="s">
        <v>13197</v>
      </c>
      <c r="O1442" s="1" t="s">
        <v>1440</v>
      </c>
      <c r="P1442" s="1" t="s">
        <v>25976</v>
      </c>
      <c r="Q1442" s="1" t="s">
        <v>25976</v>
      </c>
      <c r="R1442" s="1" t="s">
        <v>13930</v>
      </c>
      <c r="S1442" s="1" t="s">
        <v>1440</v>
      </c>
      <c r="T1442" s="1"/>
      <c r="U1442" s="1"/>
      <c r="V1442" s="1" t="s">
        <v>13940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6449</v>
      </c>
      <c r="G1443" s="1" t="s">
        <v>8078</v>
      </c>
      <c r="H1443" s="1" t="s">
        <v>9682</v>
      </c>
      <c r="I1443" s="1" t="s">
        <v>11299</v>
      </c>
      <c r="J1443" s="1"/>
      <c r="K1443" s="1" t="s">
        <v>25926</v>
      </c>
      <c r="L1443" s="1" t="s">
        <v>1441</v>
      </c>
      <c r="M1443" s="1" t="s">
        <v>12966</v>
      </c>
      <c r="N1443" s="1" t="s">
        <v>13197</v>
      </c>
      <c r="O1443" s="1" t="s">
        <v>1441</v>
      </c>
      <c r="P1443" s="1" t="s">
        <v>25977</v>
      </c>
      <c r="Q1443" s="1" t="s">
        <v>26803</v>
      </c>
      <c r="R1443" s="1" t="s">
        <v>13930</v>
      </c>
      <c r="S1443" s="1" t="s">
        <v>1441</v>
      </c>
      <c r="T1443" s="1" t="s">
        <v>27033</v>
      </c>
      <c r="U1443" s="1"/>
      <c r="V1443" s="1" t="s">
        <v>13940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6450</v>
      </c>
      <c r="G1444" s="1" t="s">
        <v>8079</v>
      </c>
      <c r="H1444" s="1" t="s">
        <v>9683</v>
      </c>
      <c r="I1444" s="1" t="s">
        <v>11300</v>
      </c>
      <c r="J1444" s="1"/>
      <c r="K1444" s="1" t="s">
        <v>25926</v>
      </c>
      <c r="L1444" s="1" t="s">
        <v>1442</v>
      </c>
      <c r="M1444" s="1" t="s">
        <v>12967</v>
      </c>
      <c r="N1444" s="1" t="s">
        <v>13197</v>
      </c>
      <c r="O1444" s="1" t="s">
        <v>1442</v>
      </c>
      <c r="P1444" s="1" t="s">
        <v>25977</v>
      </c>
      <c r="Q1444" s="1" t="s">
        <v>26804</v>
      </c>
      <c r="R1444" s="1" t="s">
        <v>13930</v>
      </c>
      <c r="S1444" s="1" t="s">
        <v>1442</v>
      </c>
      <c r="T1444" s="1"/>
      <c r="U1444" s="1"/>
      <c r="V1444" s="1" t="s">
        <v>13940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6451</v>
      </c>
      <c r="G1445" s="1" t="s">
        <v>8080</v>
      </c>
      <c r="H1445" s="1" t="s">
        <v>9684</v>
      </c>
      <c r="I1445" s="1" t="s">
        <v>11301</v>
      </c>
      <c r="J1445" s="1"/>
      <c r="K1445" s="1" t="s">
        <v>25926</v>
      </c>
      <c r="L1445" s="1" t="s">
        <v>1443</v>
      </c>
      <c r="M1445" s="1" t="s">
        <v>12968</v>
      </c>
      <c r="N1445" s="1" t="s">
        <v>13197</v>
      </c>
      <c r="O1445" s="1" t="s">
        <v>1443</v>
      </c>
      <c r="P1445" s="1" t="s">
        <v>25977</v>
      </c>
      <c r="Q1445" s="1" t="s">
        <v>26805</v>
      </c>
      <c r="R1445" s="1" t="s">
        <v>13930</v>
      </c>
      <c r="S1445" s="1" t="s">
        <v>1443</v>
      </c>
      <c r="T1445" s="1"/>
      <c r="U1445" s="1"/>
      <c r="V1445" s="1" t="s">
        <v>13940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6452</v>
      </c>
      <c r="G1446" s="1" t="s">
        <v>8081</v>
      </c>
      <c r="H1446" s="1" t="s">
        <v>9683</v>
      </c>
      <c r="I1446" s="1" t="s">
        <v>11302</v>
      </c>
      <c r="J1446" s="1"/>
      <c r="K1446" s="1" t="s">
        <v>25926</v>
      </c>
      <c r="L1446" s="1" t="s">
        <v>1444</v>
      </c>
      <c r="M1446" s="1" t="s">
        <v>12969</v>
      </c>
      <c r="N1446" s="1" t="s">
        <v>13197</v>
      </c>
      <c r="O1446" s="1" t="s">
        <v>1444</v>
      </c>
      <c r="P1446" s="1" t="s">
        <v>25977</v>
      </c>
      <c r="Q1446" s="1" t="s">
        <v>26804</v>
      </c>
      <c r="R1446" s="1" t="s">
        <v>13930</v>
      </c>
      <c r="S1446" s="1" t="s">
        <v>1444</v>
      </c>
      <c r="T1446" s="1"/>
      <c r="U1446" s="1"/>
      <c r="V1446" s="1" t="s">
        <v>13940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6453</v>
      </c>
      <c r="G1447" s="1" t="s">
        <v>8082</v>
      </c>
      <c r="H1447" s="1" t="s">
        <v>9685</v>
      </c>
      <c r="I1447" s="1" t="s">
        <v>11303</v>
      </c>
      <c r="J1447" s="1"/>
      <c r="K1447" s="1" t="s">
        <v>25926</v>
      </c>
      <c r="L1447" s="1" t="s">
        <v>1445</v>
      </c>
      <c r="M1447" s="1" t="s">
        <v>12970</v>
      </c>
      <c r="N1447" s="1" t="s">
        <v>13197</v>
      </c>
      <c r="O1447" s="1" t="s">
        <v>1445</v>
      </c>
      <c r="P1447" s="1" t="s">
        <v>25977</v>
      </c>
      <c r="Q1447" s="1" t="s">
        <v>26806</v>
      </c>
      <c r="R1447" s="1" t="s">
        <v>13930</v>
      </c>
      <c r="S1447" s="1" t="s">
        <v>1445</v>
      </c>
      <c r="T1447" s="1"/>
      <c r="U1447" s="1"/>
      <c r="V1447" s="1" t="s">
        <v>13940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6454</v>
      </c>
      <c r="G1448" s="1" t="s">
        <v>8083</v>
      </c>
      <c r="H1448" s="1" t="s">
        <v>9686</v>
      </c>
      <c r="I1448" s="1" t="s">
        <v>11304</v>
      </c>
      <c r="J1448" s="1"/>
      <c r="K1448" s="1" t="s">
        <v>25926</v>
      </c>
      <c r="L1448" s="1" t="s">
        <v>1446</v>
      </c>
      <c r="M1448" s="1" t="s">
        <v>12971</v>
      </c>
      <c r="N1448" s="1" t="s">
        <v>13197</v>
      </c>
      <c r="O1448" s="1" t="s">
        <v>1446</v>
      </c>
      <c r="P1448" s="1" t="s">
        <v>25977</v>
      </c>
      <c r="Q1448" s="1" t="s">
        <v>26807</v>
      </c>
      <c r="R1448" s="1" t="s">
        <v>13930</v>
      </c>
      <c r="S1448" s="1" t="s">
        <v>1446</v>
      </c>
      <c r="T1448" s="1"/>
      <c r="U1448" s="1"/>
      <c r="V1448" s="1" t="s">
        <v>13940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24150</v>
      </c>
      <c r="F1449" s="1" t="s">
        <v>24735</v>
      </c>
      <c r="G1449" s="1" t="s">
        <v>25329</v>
      </c>
      <c r="H1449" s="1" t="s">
        <v>25901</v>
      </c>
      <c r="I1449" s="1" t="s">
        <v>11305</v>
      </c>
      <c r="J1449" s="1"/>
      <c r="K1449" s="1" t="s">
        <v>25926</v>
      </c>
      <c r="L1449" s="1" t="s">
        <v>1447</v>
      </c>
      <c r="M1449" s="1" t="s">
        <v>12972</v>
      </c>
      <c r="N1449" s="1" t="s">
        <v>13197</v>
      </c>
      <c r="O1449" s="1" t="s">
        <v>1447</v>
      </c>
      <c r="P1449" s="1" t="s">
        <v>25977</v>
      </c>
      <c r="Q1449" s="1" t="s">
        <v>26808</v>
      </c>
      <c r="R1449" s="1" t="s">
        <v>13930</v>
      </c>
      <c r="S1449" s="1" t="s">
        <v>1447</v>
      </c>
      <c r="T1449" s="1"/>
      <c r="U1449" s="1"/>
      <c r="V1449" s="1" t="s">
        <v>13940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4835</v>
      </c>
      <c r="G1450" s="1" t="s">
        <v>8085</v>
      </c>
      <c r="H1450" s="1" t="s">
        <v>9688</v>
      </c>
      <c r="I1450" s="1" t="s">
        <v>11306</v>
      </c>
      <c r="J1450" s="1"/>
      <c r="K1450" s="1" t="s">
        <v>25926</v>
      </c>
      <c r="L1450" s="1" t="s">
        <v>1448</v>
      </c>
      <c r="M1450" s="1" t="s">
        <v>12973</v>
      </c>
      <c r="N1450" s="1" t="s">
        <v>13197</v>
      </c>
      <c r="O1450" s="1" t="s">
        <v>1448</v>
      </c>
      <c r="P1450" s="1" t="s">
        <v>25977</v>
      </c>
      <c r="Q1450" s="1" t="s">
        <v>26809</v>
      </c>
      <c r="R1450" s="1" t="s">
        <v>13930</v>
      </c>
      <c r="S1450" s="1" t="s">
        <v>1448</v>
      </c>
      <c r="T1450" s="1"/>
      <c r="U1450" s="1"/>
      <c r="V1450" s="1" t="s">
        <v>13940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8086</v>
      </c>
      <c r="H1451" s="1" t="s">
        <v>9689</v>
      </c>
      <c r="I1451" s="1" t="s">
        <v>11307</v>
      </c>
      <c r="J1451" s="1"/>
      <c r="K1451" s="1" t="s">
        <v>25926</v>
      </c>
      <c r="L1451" s="1" t="s">
        <v>1449</v>
      </c>
      <c r="M1451" s="1" t="s">
        <v>12974</v>
      </c>
      <c r="N1451" s="1" t="s">
        <v>13197</v>
      </c>
      <c r="O1451" s="1" t="s">
        <v>1449</v>
      </c>
      <c r="P1451" s="1" t="s">
        <v>25977</v>
      </c>
      <c r="Q1451" s="1" t="s">
        <v>26810</v>
      </c>
      <c r="R1451" s="1" t="s">
        <v>13930</v>
      </c>
      <c r="S1451" s="1" t="s">
        <v>1449</v>
      </c>
      <c r="T1451" s="1"/>
      <c r="U1451" s="1"/>
      <c r="V1451" s="1" t="s">
        <v>13940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24151</v>
      </c>
      <c r="F1452" s="1" t="s">
        <v>24736</v>
      </c>
      <c r="G1452" s="1" t="s">
        <v>25330</v>
      </c>
      <c r="H1452" s="1" t="s">
        <v>25902</v>
      </c>
      <c r="I1452" s="1" t="s">
        <v>11308</v>
      </c>
      <c r="J1452" s="1"/>
      <c r="K1452" s="1" t="s">
        <v>25926</v>
      </c>
      <c r="L1452" s="1" t="s">
        <v>1450</v>
      </c>
      <c r="M1452" s="1" t="s">
        <v>12975</v>
      </c>
      <c r="N1452" s="1" t="s">
        <v>13197</v>
      </c>
      <c r="O1452" s="1" t="s">
        <v>1450</v>
      </c>
      <c r="P1452" s="1" t="s">
        <v>25977</v>
      </c>
      <c r="Q1452" s="1" t="s">
        <v>26811</v>
      </c>
      <c r="R1452" s="1" t="s">
        <v>13930</v>
      </c>
      <c r="S1452" s="1" t="s">
        <v>1450</v>
      </c>
      <c r="T1452" s="1"/>
      <c r="U1452" s="1"/>
      <c r="V1452" s="1" t="s">
        <v>13940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24152</v>
      </c>
      <c r="F1453" s="1" t="s">
        <v>24737</v>
      </c>
      <c r="G1453" s="1" t="s">
        <v>25331</v>
      </c>
      <c r="H1453" s="1" t="s">
        <v>25903</v>
      </c>
      <c r="I1453" s="1" t="s">
        <v>11309</v>
      </c>
      <c r="J1453" s="1"/>
      <c r="K1453" s="1" t="s">
        <v>25926</v>
      </c>
      <c r="L1453" s="1" t="s">
        <v>1451</v>
      </c>
      <c r="M1453" s="1" t="s">
        <v>12976</v>
      </c>
      <c r="N1453" s="1" t="s">
        <v>13197</v>
      </c>
      <c r="O1453" s="1" t="s">
        <v>1451</v>
      </c>
      <c r="P1453" s="1" t="s">
        <v>25977</v>
      </c>
      <c r="Q1453" s="1" t="s">
        <v>26812</v>
      </c>
      <c r="R1453" s="1" t="s">
        <v>13930</v>
      </c>
      <c r="S1453" s="1" t="s">
        <v>1451</v>
      </c>
      <c r="T1453" s="1"/>
      <c r="U1453" s="1"/>
      <c r="V1453" s="1" t="s">
        <v>13940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24153</v>
      </c>
      <c r="F1454" s="1" t="s">
        <v>24738</v>
      </c>
      <c r="G1454" s="1" t="s">
        <v>25332</v>
      </c>
      <c r="H1454" s="1" t="s">
        <v>25904</v>
      </c>
      <c r="I1454" s="1" t="s">
        <v>11310</v>
      </c>
      <c r="J1454" s="1"/>
      <c r="K1454" s="1" t="s">
        <v>25926</v>
      </c>
      <c r="L1454" s="1" t="s">
        <v>1452</v>
      </c>
      <c r="M1454" s="1" t="s">
        <v>12977</v>
      </c>
      <c r="N1454" s="1" t="s">
        <v>13197</v>
      </c>
      <c r="O1454" s="1" t="s">
        <v>1452</v>
      </c>
      <c r="P1454" s="1" t="s">
        <v>25977</v>
      </c>
      <c r="Q1454" s="1" t="s">
        <v>26813</v>
      </c>
      <c r="R1454" s="1" t="s">
        <v>13930</v>
      </c>
      <c r="S1454" s="1" t="s">
        <v>1452</v>
      </c>
      <c r="T1454" s="1"/>
      <c r="U1454" s="1"/>
      <c r="V1454" s="1" t="s">
        <v>13940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6460</v>
      </c>
      <c r="G1455" s="1" t="s">
        <v>8090</v>
      </c>
      <c r="H1455" s="1" t="s">
        <v>9693</v>
      </c>
      <c r="I1455" s="1" t="s">
        <v>11311</v>
      </c>
      <c r="J1455" s="1"/>
      <c r="K1455" s="1" t="s">
        <v>25926</v>
      </c>
      <c r="L1455" s="1" t="s">
        <v>1453</v>
      </c>
      <c r="M1455" s="1" t="s">
        <v>12978</v>
      </c>
      <c r="N1455" s="1" t="s">
        <v>13197</v>
      </c>
      <c r="O1455" s="1" t="s">
        <v>1453</v>
      </c>
      <c r="P1455" s="1" t="s">
        <v>25977</v>
      </c>
      <c r="Q1455" s="1" t="s">
        <v>26814</v>
      </c>
      <c r="R1455" s="1" t="s">
        <v>13930</v>
      </c>
      <c r="S1455" s="1" t="s">
        <v>1453</v>
      </c>
      <c r="T1455" s="1"/>
      <c r="U1455" s="1"/>
      <c r="V1455" s="1" t="s">
        <v>13940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24154</v>
      </c>
      <c r="F1456" s="1" t="s">
        <v>24739</v>
      </c>
      <c r="G1456" s="1" t="s">
        <v>25333</v>
      </c>
      <c r="H1456" s="1" t="s">
        <v>25905</v>
      </c>
      <c r="I1456" s="1" t="s">
        <v>11312</v>
      </c>
      <c r="J1456" s="1"/>
      <c r="K1456" s="1" t="s">
        <v>25926</v>
      </c>
      <c r="L1456" s="1" t="s">
        <v>1454</v>
      </c>
      <c r="M1456" s="1" t="s">
        <v>12979</v>
      </c>
      <c r="N1456" s="1" t="s">
        <v>13197</v>
      </c>
      <c r="O1456" s="1" t="s">
        <v>1454</v>
      </c>
      <c r="P1456" s="1" t="s">
        <v>25977</v>
      </c>
      <c r="Q1456" s="1" t="s">
        <v>26815</v>
      </c>
      <c r="R1456" s="1" t="s">
        <v>13930</v>
      </c>
      <c r="S1456" s="1" t="s">
        <v>1454</v>
      </c>
      <c r="T1456" s="1"/>
      <c r="U1456" s="1"/>
      <c r="V1456" s="1" t="s">
        <v>13940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6462</v>
      </c>
      <c r="G1457" s="1" t="s">
        <v>8092</v>
      </c>
      <c r="H1457" s="1" t="s">
        <v>9686</v>
      </c>
      <c r="I1457" s="1" t="s">
        <v>11313</v>
      </c>
      <c r="J1457" s="1"/>
      <c r="K1457" s="1" t="s">
        <v>25926</v>
      </c>
      <c r="L1457" s="1" t="s">
        <v>1455</v>
      </c>
      <c r="M1457" s="1" t="s">
        <v>12980</v>
      </c>
      <c r="N1457" s="1" t="s">
        <v>13197</v>
      </c>
      <c r="O1457" s="1" t="s">
        <v>1455</v>
      </c>
      <c r="P1457" s="1" t="s">
        <v>25977</v>
      </c>
      <c r="Q1457" s="1" t="s">
        <v>26807</v>
      </c>
      <c r="R1457" s="1" t="s">
        <v>13930</v>
      </c>
      <c r="S1457" s="1" t="s">
        <v>1455</v>
      </c>
      <c r="T1457" s="1"/>
      <c r="U1457" s="1"/>
      <c r="V1457" s="1" t="s">
        <v>13940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24155</v>
      </c>
      <c r="F1458" s="1" t="s">
        <v>24740</v>
      </c>
      <c r="G1458" s="1" t="s">
        <v>25334</v>
      </c>
      <c r="H1458" s="1" t="s">
        <v>25906</v>
      </c>
      <c r="I1458" s="1" t="s">
        <v>11314</v>
      </c>
      <c r="J1458" s="1"/>
      <c r="K1458" s="1" t="s">
        <v>25926</v>
      </c>
      <c r="L1458" s="1" t="s">
        <v>1456</v>
      </c>
      <c r="M1458" s="1" t="s">
        <v>12981</v>
      </c>
      <c r="N1458" s="1" t="s">
        <v>13197</v>
      </c>
      <c r="O1458" s="1" t="s">
        <v>1456</v>
      </c>
      <c r="P1458" s="1" t="s">
        <v>25977</v>
      </c>
      <c r="Q1458" s="1" t="s">
        <v>26816</v>
      </c>
      <c r="R1458" s="1" t="s">
        <v>13930</v>
      </c>
      <c r="S1458" s="1" t="s">
        <v>1456</v>
      </c>
      <c r="T1458" s="1"/>
      <c r="U1458" s="1"/>
      <c r="V1458" s="1" t="s">
        <v>13940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6464</v>
      </c>
      <c r="G1459" s="1" t="s">
        <v>8094</v>
      </c>
      <c r="H1459" s="1" t="s">
        <v>9696</v>
      </c>
      <c r="I1459" s="1" t="s">
        <v>11315</v>
      </c>
      <c r="J1459" s="1"/>
      <c r="K1459" s="1" t="s">
        <v>25926</v>
      </c>
      <c r="L1459" s="1" t="s">
        <v>1457</v>
      </c>
      <c r="M1459" s="1" t="s">
        <v>12982</v>
      </c>
      <c r="N1459" s="1" t="s">
        <v>13197</v>
      </c>
      <c r="O1459" s="1" t="s">
        <v>1457</v>
      </c>
      <c r="P1459" s="1" t="s">
        <v>25977</v>
      </c>
      <c r="Q1459" s="1" t="s">
        <v>26817</v>
      </c>
      <c r="R1459" s="1" t="s">
        <v>13930</v>
      </c>
      <c r="S1459" s="1" t="s">
        <v>1457</v>
      </c>
      <c r="T1459" s="1"/>
      <c r="U1459" s="1"/>
      <c r="V1459" s="1" t="s">
        <v>13940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6465</v>
      </c>
      <c r="G1460" s="1" t="s">
        <v>8095</v>
      </c>
      <c r="H1460" s="1" t="s">
        <v>6465</v>
      </c>
      <c r="I1460" s="1" t="s">
        <v>11316</v>
      </c>
      <c r="J1460" s="1"/>
      <c r="K1460" s="1" t="s">
        <v>25926</v>
      </c>
      <c r="L1460" s="1" t="s">
        <v>1458</v>
      </c>
      <c r="M1460" s="1" t="s">
        <v>12983</v>
      </c>
      <c r="N1460" s="1" t="s">
        <v>13197</v>
      </c>
      <c r="O1460" s="1" t="s">
        <v>1458</v>
      </c>
      <c r="P1460" s="1" t="s">
        <v>25977</v>
      </c>
      <c r="Q1460" s="1" t="s">
        <v>26818</v>
      </c>
      <c r="R1460" s="1" t="s">
        <v>13930</v>
      </c>
      <c r="S1460" s="1" t="s">
        <v>1458</v>
      </c>
      <c r="T1460" s="1"/>
      <c r="U1460" s="1"/>
      <c r="V1460" s="1" t="s">
        <v>13940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14963</v>
      </c>
      <c r="F1461" s="1" t="s">
        <v>15956</v>
      </c>
      <c r="G1461" s="1" t="s">
        <v>16954</v>
      </c>
      <c r="H1461" s="1" t="s">
        <v>17934</v>
      </c>
      <c r="I1461" s="1" t="s">
        <v>11317</v>
      </c>
      <c r="J1461" s="1"/>
      <c r="K1461" s="1" t="s">
        <v>25926</v>
      </c>
      <c r="L1461" s="1" t="s">
        <v>1459</v>
      </c>
      <c r="M1461" s="1" t="s">
        <v>12984</v>
      </c>
      <c r="N1461" s="1" t="s">
        <v>13197</v>
      </c>
      <c r="O1461" s="1" t="s">
        <v>1459</v>
      </c>
      <c r="P1461" s="1" t="s">
        <v>25977</v>
      </c>
      <c r="Q1461" s="1" t="s">
        <v>26819</v>
      </c>
      <c r="R1461" s="1" t="s">
        <v>13930</v>
      </c>
      <c r="S1461" s="1" t="s">
        <v>1459</v>
      </c>
      <c r="T1461" s="1"/>
      <c r="U1461" s="1"/>
      <c r="V1461" s="1" t="s">
        <v>13940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14964</v>
      </c>
      <c r="F1462" s="1" t="s">
        <v>15957</v>
      </c>
      <c r="G1462" s="1" t="s">
        <v>16955</v>
      </c>
      <c r="H1462" s="1" t="s">
        <v>17935</v>
      </c>
      <c r="I1462" s="1" t="s">
        <v>11318</v>
      </c>
      <c r="J1462" s="1"/>
      <c r="K1462" s="1" t="s">
        <v>25926</v>
      </c>
      <c r="L1462" s="1" t="s">
        <v>1460</v>
      </c>
      <c r="M1462" s="1" t="s">
        <v>12985</v>
      </c>
      <c r="N1462" s="1" t="s">
        <v>13197</v>
      </c>
      <c r="O1462" s="1" t="s">
        <v>1460</v>
      </c>
      <c r="P1462" s="1" t="s">
        <v>25977</v>
      </c>
      <c r="Q1462" s="1" t="s">
        <v>26820</v>
      </c>
      <c r="R1462" s="1" t="s">
        <v>13930</v>
      </c>
      <c r="S1462" s="1" t="s">
        <v>1460</v>
      </c>
      <c r="T1462" s="1"/>
      <c r="U1462" s="1"/>
      <c r="V1462" s="1" t="s">
        <v>13940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6468</v>
      </c>
      <c r="G1463" s="1" t="s">
        <v>8098</v>
      </c>
      <c r="H1463" s="1" t="s">
        <v>9699</v>
      </c>
      <c r="I1463" s="1" t="s">
        <v>11319</v>
      </c>
      <c r="J1463" s="1"/>
      <c r="K1463" s="1" t="s">
        <v>25926</v>
      </c>
      <c r="L1463" s="1" t="s">
        <v>1461</v>
      </c>
      <c r="M1463" s="1" t="s">
        <v>12986</v>
      </c>
      <c r="N1463" s="1" t="s">
        <v>13197</v>
      </c>
      <c r="O1463" s="1" t="s">
        <v>1461</v>
      </c>
      <c r="P1463" s="1" t="s">
        <v>25977</v>
      </c>
      <c r="Q1463" s="1" t="s">
        <v>26821</v>
      </c>
      <c r="R1463" s="1" t="s">
        <v>13930</v>
      </c>
      <c r="S1463" s="1" t="s">
        <v>1461</v>
      </c>
      <c r="T1463" s="1"/>
      <c r="U1463" s="1"/>
      <c r="V1463" s="1" t="s">
        <v>13940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14966</v>
      </c>
      <c r="F1464" s="1" t="s">
        <v>15959</v>
      </c>
      <c r="G1464" s="1" t="s">
        <v>16957</v>
      </c>
      <c r="H1464" s="1" t="s">
        <v>17937</v>
      </c>
      <c r="I1464" s="1" t="s">
        <v>11320</v>
      </c>
      <c r="J1464" s="1"/>
      <c r="K1464" s="1" t="s">
        <v>25926</v>
      </c>
      <c r="L1464" s="1" t="s">
        <v>1462</v>
      </c>
      <c r="M1464" s="1" t="s">
        <v>12987</v>
      </c>
      <c r="N1464" s="1" t="s">
        <v>13197</v>
      </c>
      <c r="O1464" s="1" t="s">
        <v>1462</v>
      </c>
      <c r="P1464" s="1" t="s">
        <v>25977</v>
      </c>
      <c r="Q1464" s="1" t="s">
        <v>26822</v>
      </c>
      <c r="R1464" s="1" t="s">
        <v>13930</v>
      </c>
      <c r="S1464" s="1" t="s">
        <v>1462</v>
      </c>
      <c r="T1464" s="1"/>
      <c r="U1464" s="1"/>
      <c r="V1464" s="1" t="s">
        <v>13940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8100</v>
      </c>
      <c r="H1465" s="1" t="s">
        <v>9701</v>
      </c>
      <c r="I1465" s="1" t="s">
        <v>11321</v>
      </c>
      <c r="J1465" s="1"/>
      <c r="K1465" s="1" t="s">
        <v>25926</v>
      </c>
      <c r="L1465" s="1" t="s">
        <v>1463</v>
      </c>
      <c r="M1465" s="1" t="s">
        <v>12988</v>
      </c>
      <c r="N1465" s="1" t="s">
        <v>13197</v>
      </c>
      <c r="O1465" s="1" t="s">
        <v>1463</v>
      </c>
      <c r="P1465" s="1" t="s">
        <v>25977</v>
      </c>
      <c r="Q1465" s="1" t="s">
        <v>26823</v>
      </c>
      <c r="R1465" s="1" t="s">
        <v>13930</v>
      </c>
      <c r="S1465" s="1" t="s">
        <v>1463</v>
      </c>
      <c r="T1465" s="1"/>
      <c r="U1465" s="1"/>
      <c r="V1465" s="1" t="s">
        <v>13940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6471</v>
      </c>
      <c r="G1466" s="1" t="s">
        <v>8101</v>
      </c>
      <c r="H1466" s="1" t="s">
        <v>9702</v>
      </c>
      <c r="I1466" s="1" t="s">
        <v>11322</v>
      </c>
      <c r="J1466" s="1"/>
      <c r="K1466" s="1" t="s">
        <v>25926</v>
      </c>
      <c r="L1466" s="1" t="s">
        <v>1464</v>
      </c>
      <c r="M1466" s="1" t="s">
        <v>12989</v>
      </c>
      <c r="N1466" s="1" t="s">
        <v>13197</v>
      </c>
      <c r="O1466" s="1" t="s">
        <v>1464</v>
      </c>
      <c r="P1466" s="1" t="s">
        <v>25977</v>
      </c>
      <c r="Q1466" s="1" t="s">
        <v>26824</v>
      </c>
      <c r="R1466" s="1" t="s">
        <v>13930</v>
      </c>
      <c r="S1466" s="1" t="s">
        <v>1464</v>
      </c>
      <c r="T1466" s="1"/>
      <c r="U1466" s="1"/>
      <c r="V1466" s="1" t="s">
        <v>13940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24156</v>
      </c>
      <c r="F1467" s="1" t="s">
        <v>24741</v>
      </c>
      <c r="G1467" s="1" t="s">
        <v>25335</v>
      </c>
      <c r="H1467" s="1" t="s">
        <v>25907</v>
      </c>
      <c r="I1467" s="1" t="s">
        <v>11323</v>
      </c>
      <c r="J1467" s="1"/>
      <c r="K1467" s="1" t="s">
        <v>25926</v>
      </c>
      <c r="L1467" s="1" t="s">
        <v>1465</v>
      </c>
      <c r="M1467" s="1" t="s">
        <v>12990</v>
      </c>
      <c r="N1467" s="1" t="s">
        <v>13197</v>
      </c>
      <c r="O1467" s="1" t="s">
        <v>1465</v>
      </c>
      <c r="P1467" s="1" t="s">
        <v>25977</v>
      </c>
      <c r="Q1467" s="1" t="s">
        <v>26825</v>
      </c>
      <c r="R1467" s="1" t="s">
        <v>13930</v>
      </c>
      <c r="S1467" s="1" t="s">
        <v>1465</v>
      </c>
      <c r="T1467" s="1"/>
      <c r="U1467" s="1"/>
      <c r="V1467" s="1" t="s">
        <v>13940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6473</v>
      </c>
      <c r="G1468" s="1" t="s">
        <v>8103</v>
      </c>
      <c r="H1468" s="1" t="s">
        <v>9704</v>
      </c>
      <c r="I1468" s="1" t="s">
        <v>11324</v>
      </c>
      <c r="J1468" s="1"/>
      <c r="K1468" s="1" t="s">
        <v>25926</v>
      </c>
      <c r="L1468" s="1" t="s">
        <v>1466</v>
      </c>
      <c r="M1468" s="1" t="s">
        <v>12991</v>
      </c>
      <c r="N1468" s="1" t="s">
        <v>13197</v>
      </c>
      <c r="O1468" s="1" t="s">
        <v>1466</v>
      </c>
      <c r="P1468" s="1" t="s">
        <v>25977</v>
      </c>
      <c r="Q1468" s="1" t="s">
        <v>26826</v>
      </c>
      <c r="R1468" s="1" t="s">
        <v>13930</v>
      </c>
      <c r="S1468" s="1" t="s">
        <v>1466</v>
      </c>
      <c r="T1468" s="1"/>
      <c r="U1468" s="1"/>
      <c r="V1468" s="1" t="s">
        <v>13940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8104</v>
      </c>
      <c r="H1469" s="1" t="s">
        <v>9705</v>
      </c>
      <c r="I1469" s="1" t="s">
        <v>11325</v>
      </c>
      <c r="J1469" s="1"/>
      <c r="K1469" s="1" t="s">
        <v>25926</v>
      </c>
      <c r="L1469" s="1" t="s">
        <v>1467</v>
      </c>
      <c r="M1469" s="1" t="s">
        <v>12992</v>
      </c>
      <c r="N1469" s="1" t="s">
        <v>13197</v>
      </c>
      <c r="O1469" s="1" t="s">
        <v>1467</v>
      </c>
      <c r="P1469" s="1" t="s">
        <v>25977</v>
      </c>
      <c r="Q1469" s="1" t="s">
        <v>26827</v>
      </c>
      <c r="R1469" s="1" t="s">
        <v>13930</v>
      </c>
      <c r="S1469" s="1" t="s">
        <v>1467</v>
      </c>
      <c r="T1469" s="1"/>
      <c r="U1469" s="1"/>
      <c r="V1469" s="1" t="s">
        <v>13940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8105</v>
      </c>
      <c r="H1470" s="1" t="s">
        <v>9706</v>
      </c>
      <c r="I1470" s="1" t="s">
        <v>11326</v>
      </c>
      <c r="J1470" s="1"/>
      <c r="K1470" s="1" t="s">
        <v>25926</v>
      </c>
      <c r="L1470" s="1" t="s">
        <v>1468</v>
      </c>
      <c r="M1470" s="1" t="s">
        <v>12993</v>
      </c>
      <c r="N1470" s="1" t="s">
        <v>13197</v>
      </c>
      <c r="O1470" s="1" t="s">
        <v>1468</v>
      </c>
      <c r="P1470" s="1" t="s">
        <v>25978</v>
      </c>
      <c r="Q1470" s="1" t="s">
        <v>25978</v>
      </c>
      <c r="R1470" s="1" t="s">
        <v>13930</v>
      </c>
      <c r="S1470" s="1" t="s">
        <v>1468</v>
      </c>
      <c r="T1470" s="1"/>
      <c r="U1470" s="1" t="s">
        <v>27058</v>
      </c>
      <c r="V1470" s="1" t="s">
        <v>13940</v>
      </c>
      <c r="W1470" s="1" t="s">
        <v>1468</v>
      </c>
      <c r="X1470" s="1"/>
      <c r="Y1470" t="s">
        <v>27086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24157</v>
      </c>
      <c r="F1471" s="1" t="s">
        <v>24742</v>
      </c>
      <c r="G1471" s="1" t="s">
        <v>25336</v>
      </c>
      <c r="H1471" s="1" t="s">
        <v>25908</v>
      </c>
      <c r="I1471" s="1" t="s">
        <v>11327</v>
      </c>
      <c r="J1471" s="1"/>
      <c r="K1471" s="1" t="s">
        <v>25926</v>
      </c>
      <c r="L1471" s="1" t="s">
        <v>1469</v>
      </c>
      <c r="M1471" s="1" t="s">
        <v>12994</v>
      </c>
      <c r="N1471" s="1" t="s">
        <v>13197</v>
      </c>
      <c r="O1471" s="1" t="s">
        <v>1469</v>
      </c>
      <c r="P1471" s="1" t="s">
        <v>25978</v>
      </c>
      <c r="Q1471" s="1" t="s">
        <v>25978</v>
      </c>
      <c r="R1471" s="1" t="s">
        <v>13930</v>
      </c>
      <c r="S1471" s="1" t="s">
        <v>1469</v>
      </c>
      <c r="T1471" s="1"/>
      <c r="U1471" s="1"/>
      <c r="V1471" s="1" t="s">
        <v>13940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14968</v>
      </c>
      <c r="F1472" s="1" t="s">
        <v>14966</v>
      </c>
      <c r="G1472" s="1" t="s">
        <v>16959</v>
      </c>
      <c r="H1472" s="1" t="s">
        <v>17937</v>
      </c>
      <c r="I1472" s="1" t="s">
        <v>11328</v>
      </c>
      <c r="J1472" s="1"/>
      <c r="K1472" s="1" t="s">
        <v>25926</v>
      </c>
      <c r="L1472" s="1" t="s">
        <v>1470</v>
      </c>
      <c r="M1472" s="1" t="s">
        <v>12995</v>
      </c>
      <c r="N1472" s="1" t="s">
        <v>13197</v>
      </c>
      <c r="O1472" s="1" t="s">
        <v>1470</v>
      </c>
      <c r="P1472" s="1" t="s">
        <v>25978</v>
      </c>
      <c r="Q1472" s="1" t="s">
        <v>25978</v>
      </c>
      <c r="R1472" s="1" t="s">
        <v>13930</v>
      </c>
      <c r="S1472" s="1" t="s">
        <v>1470</v>
      </c>
      <c r="T1472" s="1"/>
      <c r="U1472" s="1"/>
      <c r="V1472" s="1" t="s">
        <v>13940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6477</v>
      </c>
      <c r="G1473" s="1" t="s">
        <v>8108</v>
      </c>
      <c r="H1473" s="1" t="s">
        <v>9708</v>
      </c>
      <c r="I1473" s="1" t="s">
        <v>11329</v>
      </c>
      <c r="J1473" s="1"/>
      <c r="K1473" s="1" t="s">
        <v>25926</v>
      </c>
      <c r="L1473" s="1" t="s">
        <v>1471</v>
      </c>
      <c r="M1473" s="1" t="s">
        <v>12996</v>
      </c>
      <c r="N1473" s="1" t="s">
        <v>13197</v>
      </c>
      <c r="O1473" s="1" t="s">
        <v>1471</v>
      </c>
      <c r="P1473" s="1" t="s">
        <v>25978</v>
      </c>
      <c r="Q1473" s="1" t="s">
        <v>25978</v>
      </c>
      <c r="R1473" s="1" t="s">
        <v>13930</v>
      </c>
      <c r="S1473" s="1" t="s">
        <v>1471</v>
      </c>
      <c r="T1473" s="1"/>
      <c r="U1473" s="1"/>
      <c r="V1473" s="1" t="s">
        <v>13940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24158</v>
      </c>
      <c r="F1474" s="1" t="s">
        <v>24743</v>
      </c>
      <c r="G1474" s="1" t="s">
        <v>25337</v>
      </c>
      <c r="H1474" s="1" t="s">
        <v>25909</v>
      </c>
      <c r="I1474" s="1" t="s">
        <v>11330</v>
      </c>
      <c r="J1474" s="1"/>
      <c r="K1474" s="1" t="s">
        <v>25926</v>
      </c>
      <c r="L1474" s="1" t="s">
        <v>1472</v>
      </c>
      <c r="M1474" s="1" t="s">
        <v>12997</v>
      </c>
      <c r="N1474" s="1" t="s">
        <v>13197</v>
      </c>
      <c r="O1474" s="1" t="s">
        <v>1472</v>
      </c>
      <c r="P1474" s="1" t="s">
        <v>25979</v>
      </c>
      <c r="Q1474" s="1" t="s">
        <v>26828</v>
      </c>
      <c r="R1474" s="1" t="s">
        <v>13930</v>
      </c>
      <c r="S1474" s="1" t="s">
        <v>1472</v>
      </c>
      <c r="T1474" s="1" t="s">
        <v>27034</v>
      </c>
      <c r="U1474" s="1"/>
      <c r="V1474" s="1" t="s">
        <v>13940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24159</v>
      </c>
      <c r="F1475" s="1" t="s">
        <v>24744</v>
      </c>
      <c r="G1475" s="1" t="s">
        <v>25338</v>
      </c>
      <c r="H1475" s="1" t="s">
        <v>25910</v>
      </c>
      <c r="I1475" s="1" t="s">
        <v>11331</v>
      </c>
      <c r="J1475" s="1"/>
      <c r="K1475" s="1" t="s">
        <v>25926</v>
      </c>
      <c r="L1475" s="1" t="s">
        <v>1473</v>
      </c>
      <c r="M1475" s="1" t="s">
        <v>12998</v>
      </c>
      <c r="N1475" s="1" t="s">
        <v>13197</v>
      </c>
      <c r="O1475" s="1" t="s">
        <v>1473</v>
      </c>
      <c r="P1475" s="1" t="s">
        <v>25979</v>
      </c>
      <c r="Q1475" s="1" t="s">
        <v>26829</v>
      </c>
      <c r="R1475" s="1" t="s">
        <v>13930</v>
      </c>
      <c r="S1475" s="1" t="s">
        <v>1473</v>
      </c>
      <c r="T1475" s="1"/>
      <c r="U1475" s="1"/>
      <c r="V1475" s="1" t="s">
        <v>13940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6480</v>
      </c>
      <c r="G1476" s="1" t="s">
        <v>8111</v>
      </c>
      <c r="H1476" s="1" t="s">
        <v>9711</v>
      </c>
      <c r="I1476" s="1" t="s">
        <v>11332</v>
      </c>
      <c r="J1476" s="1"/>
      <c r="K1476" s="1" t="s">
        <v>25926</v>
      </c>
      <c r="L1476" s="1" t="s">
        <v>1474</v>
      </c>
      <c r="M1476" s="1" t="s">
        <v>12999</v>
      </c>
      <c r="N1476" s="1" t="s">
        <v>13197</v>
      </c>
      <c r="O1476" s="1" t="s">
        <v>1474</v>
      </c>
      <c r="P1476" s="1" t="s">
        <v>25979</v>
      </c>
      <c r="Q1476" s="1" t="s">
        <v>26830</v>
      </c>
      <c r="R1476" s="1" t="s">
        <v>13930</v>
      </c>
      <c r="S1476" s="1" t="s">
        <v>1474</v>
      </c>
      <c r="T1476" s="1"/>
      <c r="U1476" s="1"/>
      <c r="V1476" s="1" t="s">
        <v>13940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20636</v>
      </c>
      <c r="F1477" s="1" t="s">
        <v>21340</v>
      </c>
      <c r="G1477" s="1" t="s">
        <v>22048</v>
      </c>
      <c r="H1477" s="1" t="s">
        <v>22745</v>
      </c>
      <c r="I1477" s="1" t="s">
        <v>11333</v>
      </c>
      <c r="J1477" s="1"/>
      <c r="K1477" s="1" t="s">
        <v>25926</v>
      </c>
      <c r="L1477" s="1" t="s">
        <v>1475</v>
      </c>
      <c r="M1477" s="1" t="s">
        <v>13000</v>
      </c>
      <c r="N1477" s="1" t="s">
        <v>13197</v>
      </c>
      <c r="O1477" s="1" t="s">
        <v>1475</v>
      </c>
      <c r="P1477" s="1" t="s">
        <v>25979</v>
      </c>
      <c r="Q1477" s="1" t="s">
        <v>26831</v>
      </c>
      <c r="R1477" s="1" t="s">
        <v>13930</v>
      </c>
      <c r="S1477" s="1" t="s">
        <v>1475</v>
      </c>
      <c r="T1477" s="1"/>
      <c r="U1477" s="1"/>
      <c r="V1477" s="1" t="s">
        <v>13940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14970</v>
      </c>
      <c r="F1478" s="1" t="s">
        <v>15962</v>
      </c>
      <c r="G1478" s="1" t="s">
        <v>16961</v>
      </c>
      <c r="H1478" s="1" t="s">
        <v>17940</v>
      </c>
      <c r="I1478" s="1" t="s">
        <v>11334</v>
      </c>
      <c r="J1478" s="1"/>
      <c r="K1478" s="1" t="s">
        <v>25926</v>
      </c>
      <c r="L1478" s="1" t="s">
        <v>1476</v>
      </c>
      <c r="M1478" s="1" t="s">
        <v>13001</v>
      </c>
      <c r="N1478" s="1" t="s">
        <v>13197</v>
      </c>
      <c r="O1478" s="1" t="s">
        <v>1476</v>
      </c>
      <c r="P1478" s="1" t="s">
        <v>25979</v>
      </c>
      <c r="Q1478" s="1" t="s">
        <v>26832</v>
      </c>
      <c r="R1478" s="1" t="s">
        <v>13930</v>
      </c>
      <c r="S1478" s="1" t="s">
        <v>1476</v>
      </c>
      <c r="T1478" s="1"/>
      <c r="U1478" s="1"/>
      <c r="V1478" s="1" t="s">
        <v>13940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6483</v>
      </c>
      <c r="G1479" s="1" t="s">
        <v>8114</v>
      </c>
      <c r="H1479" s="1" t="s">
        <v>9714</v>
      </c>
      <c r="I1479" s="1" t="s">
        <v>11335</v>
      </c>
      <c r="J1479" s="1"/>
      <c r="K1479" s="1" t="s">
        <v>25926</v>
      </c>
      <c r="L1479" s="1" t="s">
        <v>1477</v>
      </c>
      <c r="M1479" s="1" t="s">
        <v>13002</v>
      </c>
      <c r="N1479" s="1" t="s">
        <v>13197</v>
      </c>
      <c r="O1479" s="1" t="s">
        <v>1477</v>
      </c>
      <c r="P1479" s="1" t="s">
        <v>25979</v>
      </c>
      <c r="Q1479" s="1" t="s">
        <v>26833</v>
      </c>
      <c r="R1479" s="1" t="s">
        <v>13930</v>
      </c>
      <c r="S1479" s="1" t="s">
        <v>1477</v>
      </c>
      <c r="T1479" s="1"/>
      <c r="U1479" s="1"/>
      <c r="V1479" s="1" t="s">
        <v>13940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14971</v>
      </c>
      <c r="F1480" s="1" t="s">
        <v>15963</v>
      </c>
      <c r="G1480" s="1" t="s">
        <v>16962</v>
      </c>
      <c r="H1480" s="1" t="s">
        <v>17941</v>
      </c>
      <c r="I1480" s="1" t="s">
        <v>11336</v>
      </c>
      <c r="J1480" s="1"/>
      <c r="K1480" s="1" t="s">
        <v>25926</v>
      </c>
      <c r="L1480" s="1" t="s">
        <v>1478</v>
      </c>
      <c r="M1480" s="1" t="s">
        <v>13003</v>
      </c>
      <c r="N1480" s="1" t="s">
        <v>13197</v>
      </c>
      <c r="O1480" s="1" t="s">
        <v>1478</v>
      </c>
      <c r="P1480" s="1" t="s">
        <v>25979</v>
      </c>
      <c r="Q1480" s="1" t="s">
        <v>26834</v>
      </c>
      <c r="R1480" s="1" t="s">
        <v>13930</v>
      </c>
      <c r="S1480" s="1" t="s">
        <v>1478</v>
      </c>
      <c r="T1480" s="1"/>
      <c r="U1480" s="1"/>
      <c r="V1480" s="1" t="s">
        <v>13940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14972</v>
      </c>
      <c r="F1481" s="1" t="s">
        <v>15964</v>
      </c>
      <c r="G1481" s="1" t="s">
        <v>16963</v>
      </c>
      <c r="H1481" s="1" t="s">
        <v>17942</v>
      </c>
      <c r="I1481" s="1" t="s">
        <v>11337</v>
      </c>
      <c r="J1481" s="1"/>
      <c r="K1481" s="1" t="s">
        <v>25926</v>
      </c>
      <c r="L1481" s="1" t="s">
        <v>1479</v>
      </c>
      <c r="M1481" s="1" t="s">
        <v>13004</v>
      </c>
      <c r="N1481" s="1" t="s">
        <v>13197</v>
      </c>
      <c r="O1481" s="1" t="s">
        <v>1479</v>
      </c>
      <c r="P1481" s="1" t="s">
        <v>25979</v>
      </c>
      <c r="Q1481" s="1" t="s">
        <v>26835</v>
      </c>
      <c r="R1481" s="1" t="s">
        <v>13930</v>
      </c>
      <c r="S1481" s="1" t="s">
        <v>1479</v>
      </c>
      <c r="T1481" s="1"/>
      <c r="U1481" s="1"/>
      <c r="V1481" s="1" t="s">
        <v>13940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6486</v>
      </c>
      <c r="G1482" s="1" t="s">
        <v>8117</v>
      </c>
      <c r="H1482" s="1" t="s">
        <v>9717</v>
      </c>
      <c r="I1482" s="1" t="s">
        <v>11338</v>
      </c>
      <c r="J1482" s="1"/>
      <c r="K1482" s="1" t="s">
        <v>25926</v>
      </c>
      <c r="L1482" s="1" t="s">
        <v>1480</v>
      </c>
      <c r="M1482" s="1" t="s">
        <v>13005</v>
      </c>
      <c r="N1482" s="1" t="s">
        <v>13197</v>
      </c>
      <c r="O1482" s="1" t="s">
        <v>1480</v>
      </c>
      <c r="P1482" s="1" t="s">
        <v>25979</v>
      </c>
      <c r="Q1482" s="1" t="s">
        <v>26836</v>
      </c>
      <c r="R1482" s="1" t="s">
        <v>13930</v>
      </c>
      <c r="S1482" s="1" t="s">
        <v>1480</v>
      </c>
      <c r="T1482" s="1"/>
      <c r="U1482" s="1"/>
      <c r="V1482" s="1" t="s">
        <v>13940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24160</v>
      </c>
      <c r="F1483" s="1" t="s">
        <v>24745</v>
      </c>
      <c r="G1483" s="1" t="s">
        <v>25339</v>
      </c>
      <c r="H1483" s="1" t="s">
        <v>25911</v>
      </c>
      <c r="I1483" s="1" t="s">
        <v>11339</v>
      </c>
      <c r="J1483" s="1"/>
      <c r="K1483" s="1" t="s">
        <v>25926</v>
      </c>
      <c r="L1483" s="1" t="s">
        <v>1481</v>
      </c>
      <c r="M1483" s="1" t="s">
        <v>13006</v>
      </c>
      <c r="N1483" s="1" t="s">
        <v>13197</v>
      </c>
      <c r="O1483" s="1" t="s">
        <v>1481</v>
      </c>
      <c r="P1483" s="1" t="s">
        <v>25979</v>
      </c>
      <c r="Q1483" s="1" t="s">
        <v>26837</v>
      </c>
      <c r="R1483" s="1" t="s">
        <v>13930</v>
      </c>
      <c r="S1483" s="1" t="s">
        <v>1481</v>
      </c>
      <c r="T1483" s="1"/>
      <c r="U1483" s="1"/>
      <c r="V1483" s="1" t="s">
        <v>13940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6488</v>
      </c>
      <c r="G1484" s="1" t="s">
        <v>8119</v>
      </c>
      <c r="H1484" s="1" t="s">
        <v>9719</v>
      </c>
      <c r="I1484" s="1" t="s">
        <v>11340</v>
      </c>
      <c r="J1484" s="1"/>
      <c r="K1484" s="1" t="s">
        <v>25926</v>
      </c>
      <c r="L1484" s="1" t="s">
        <v>1482</v>
      </c>
      <c r="M1484" s="1" t="s">
        <v>13007</v>
      </c>
      <c r="N1484" s="1" t="s">
        <v>13197</v>
      </c>
      <c r="O1484" s="1" t="s">
        <v>1482</v>
      </c>
      <c r="P1484" s="1" t="s">
        <v>25979</v>
      </c>
      <c r="Q1484" s="1" t="s">
        <v>26838</v>
      </c>
      <c r="R1484" s="1" t="s">
        <v>13930</v>
      </c>
      <c r="S1484" s="1" t="s">
        <v>1482</v>
      </c>
      <c r="T1484" s="1"/>
      <c r="U1484" s="1"/>
      <c r="V1484" s="1" t="s">
        <v>13940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24161</v>
      </c>
      <c r="F1485" s="1" t="s">
        <v>24746</v>
      </c>
      <c r="G1485" s="1" t="s">
        <v>25340</v>
      </c>
      <c r="H1485" s="1" t="s">
        <v>25912</v>
      </c>
      <c r="I1485" s="1" t="s">
        <v>11341</v>
      </c>
      <c r="J1485" s="1"/>
      <c r="K1485" s="1" t="s">
        <v>25926</v>
      </c>
      <c r="L1485" s="1" t="s">
        <v>1483</v>
      </c>
      <c r="M1485" s="1" t="s">
        <v>13008</v>
      </c>
      <c r="N1485" s="1" t="s">
        <v>13197</v>
      </c>
      <c r="O1485" s="1" t="s">
        <v>1483</v>
      </c>
      <c r="P1485" s="1" t="s">
        <v>25979</v>
      </c>
      <c r="Q1485" s="1" t="s">
        <v>26839</v>
      </c>
      <c r="R1485" s="1" t="s">
        <v>13930</v>
      </c>
      <c r="S1485" s="1" t="s">
        <v>1483</v>
      </c>
      <c r="T1485" s="1"/>
      <c r="U1485" s="1"/>
      <c r="V1485" s="1" t="s">
        <v>13940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6490</v>
      </c>
      <c r="G1486" s="1" t="s">
        <v>8121</v>
      </c>
      <c r="H1486" s="1" t="s">
        <v>9721</v>
      </c>
      <c r="I1486" s="1" t="s">
        <v>11342</v>
      </c>
      <c r="J1486" s="1"/>
      <c r="K1486" s="1" t="s">
        <v>25926</v>
      </c>
      <c r="L1486" s="1" t="s">
        <v>1484</v>
      </c>
      <c r="M1486" s="1" t="s">
        <v>13009</v>
      </c>
      <c r="N1486" s="1" t="s">
        <v>13197</v>
      </c>
      <c r="O1486" s="1" t="s">
        <v>1484</v>
      </c>
      <c r="P1486" s="1" t="s">
        <v>25979</v>
      </c>
      <c r="Q1486" s="1" t="s">
        <v>26840</v>
      </c>
      <c r="R1486" s="1" t="s">
        <v>13930</v>
      </c>
      <c r="S1486" s="1" t="s">
        <v>1484</v>
      </c>
      <c r="T1486" s="1"/>
      <c r="U1486" s="1"/>
      <c r="V1486" s="1" t="s">
        <v>13940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6491</v>
      </c>
      <c r="G1487" s="1" t="s">
        <v>8122</v>
      </c>
      <c r="H1487" s="1" t="s">
        <v>9722</v>
      </c>
      <c r="I1487" s="1" t="s">
        <v>11343</v>
      </c>
      <c r="J1487" s="1"/>
      <c r="K1487" s="1" t="s">
        <v>25926</v>
      </c>
      <c r="L1487" s="1" t="s">
        <v>1485</v>
      </c>
      <c r="M1487" s="1" t="s">
        <v>13010</v>
      </c>
      <c r="N1487" s="1" t="s">
        <v>13197</v>
      </c>
      <c r="O1487" s="1" t="s">
        <v>1485</v>
      </c>
      <c r="P1487" s="1" t="s">
        <v>25979</v>
      </c>
      <c r="Q1487" s="1" t="s">
        <v>26841</v>
      </c>
      <c r="R1487" s="1" t="s">
        <v>13930</v>
      </c>
      <c r="S1487" s="1" t="s">
        <v>1485</v>
      </c>
      <c r="T1487" s="1"/>
      <c r="U1487" s="1"/>
      <c r="V1487" s="1" t="s">
        <v>13940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6492</v>
      </c>
      <c r="G1488" s="1" t="s">
        <v>8123</v>
      </c>
      <c r="H1488" s="1" t="s">
        <v>9723</v>
      </c>
      <c r="I1488" s="1" t="s">
        <v>11344</v>
      </c>
      <c r="J1488" s="1"/>
      <c r="K1488" s="1" t="s">
        <v>25926</v>
      </c>
      <c r="L1488" s="1" t="s">
        <v>1486</v>
      </c>
      <c r="M1488" s="1" t="s">
        <v>13011</v>
      </c>
      <c r="N1488" s="1" t="s">
        <v>13197</v>
      </c>
      <c r="O1488" s="1" t="s">
        <v>1486</v>
      </c>
      <c r="P1488" s="1" t="s">
        <v>25979</v>
      </c>
      <c r="Q1488" s="1" t="s">
        <v>26842</v>
      </c>
      <c r="R1488" s="1" t="s">
        <v>13930</v>
      </c>
      <c r="S1488" s="1" t="s">
        <v>1486</v>
      </c>
      <c r="T1488" s="1"/>
      <c r="U1488" s="1"/>
      <c r="V1488" s="1" t="s">
        <v>13940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6493</v>
      </c>
      <c r="G1489" s="1" t="s">
        <v>8124</v>
      </c>
      <c r="H1489" s="1" t="s">
        <v>9724</v>
      </c>
      <c r="I1489" s="1" t="s">
        <v>11345</v>
      </c>
      <c r="J1489" s="1"/>
      <c r="K1489" s="1" t="s">
        <v>25926</v>
      </c>
      <c r="L1489" s="1" t="s">
        <v>1487</v>
      </c>
      <c r="M1489" s="1" t="s">
        <v>13012</v>
      </c>
      <c r="N1489" s="1" t="s">
        <v>13197</v>
      </c>
      <c r="O1489" s="1" t="s">
        <v>1487</v>
      </c>
      <c r="P1489" s="1" t="s">
        <v>25979</v>
      </c>
      <c r="Q1489" s="1" t="s">
        <v>26843</v>
      </c>
      <c r="R1489" s="1" t="s">
        <v>13930</v>
      </c>
      <c r="S1489" s="1" t="s">
        <v>1487</v>
      </c>
      <c r="T1489" s="1"/>
      <c r="U1489" s="1"/>
      <c r="V1489" s="1" t="s">
        <v>13940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6494</v>
      </c>
      <c r="G1490" s="1" t="s">
        <v>8125</v>
      </c>
      <c r="H1490" s="1" t="s">
        <v>9725</v>
      </c>
      <c r="I1490" s="1" t="s">
        <v>11346</v>
      </c>
      <c r="J1490" s="1"/>
      <c r="K1490" s="1" t="s">
        <v>25926</v>
      </c>
      <c r="L1490" s="1" t="s">
        <v>1488</v>
      </c>
      <c r="M1490" s="1" t="s">
        <v>13013</v>
      </c>
      <c r="N1490" s="1" t="s">
        <v>13197</v>
      </c>
      <c r="O1490" s="1" t="s">
        <v>1488</v>
      </c>
      <c r="P1490" s="1" t="s">
        <v>25979</v>
      </c>
      <c r="Q1490" s="1" t="s">
        <v>26844</v>
      </c>
      <c r="R1490" s="1" t="s">
        <v>13930</v>
      </c>
      <c r="S1490" s="1" t="s">
        <v>1488</v>
      </c>
      <c r="T1490" s="1"/>
      <c r="U1490" s="1"/>
      <c r="V1490" s="1" t="s">
        <v>13940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14973</v>
      </c>
      <c r="F1491" s="1" t="s">
        <v>15965</v>
      </c>
      <c r="G1491" s="1" t="s">
        <v>16964</v>
      </c>
      <c r="H1491" s="1" t="s">
        <v>17943</v>
      </c>
      <c r="I1491" s="1" t="s">
        <v>11347</v>
      </c>
      <c r="J1491" s="1"/>
      <c r="K1491" s="1" t="s">
        <v>25926</v>
      </c>
      <c r="L1491" s="1" t="s">
        <v>1489</v>
      </c>
      <c r="M1491" s="1" t="s">
        <v>13014</v>
      </c>
      <c r="N1491" s="1" t="s">
        <v>13197</v>
      </c>
      <c r="O1491" s="1" t="s">
        <v>1489</v>
      </c>
      <c r="P1491" s="1" t="s">
        <v>25979</v>
      </c>
      <c r="Q1491" s="1" t="s">
        <v>26845</v>
      </c>
      <c r="R1491" s="1" t="s">
        <v>13930</v>
      </c>
      <c r="S1491" s="1" t="s">
        <v>1489</v>
      </c>
      <c r="T1491" s="1"/>
      <c r="U1491" s="1"/>
      <c r="V1491" s="1" t="s">
        <v>13940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24162</v>
      </c>
      <c r="F1492" s="1" t="s">
        <v>24747</v>
      </c>
      <c r="G1492" s="1" t="s">
        <v>25341</v>
      </c>
      <c r="H1492" s="1" t="s">
        <v>25913</v>
      </c>
      <c r="I1492" s="1" t="s">
        <v>11348</v>
      </c>
      <c r="J1492" s="1"/>
      <c r="K1492" s="1" t="s">
        <v>25926</v>
      </c>
      <c r="L1492" s="1" t="s">
        <v>1490</v>
      </c>
      <c r="M1492" s="1" t="s">
        <v>13015</v>
      </c>
      <c r="N1492" s="1" t="s">
        <v>13197</v>
      </c>
      <c r="O1492" s="1" t="s">
        <v>1490</v>
      </c>
      <c r="P1492" s="1" t="s">
        <v>25979</v>
      </c>
      <c r="Q1492" s="1" t="s">
        <v>26846</v>
      </c>
      <c r="R1492" s="1" t="s">
        <v>13930</v>
      </c>
      <c r="S1492" s="1" t="s">
        <v>1490</v>
      </c>
      <c r="T1492" s="1"/>
      <c r="U1492" s="1"/>
      <c r="V1492" s="1" t="s">
        <v>13940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6497</v>
      </c>
      <c r="G1493" s="1" t="s">
        <v>8128</v>
      </c>
      <c r="H1493" s="1" t="s">
        <v>9728</v>
      </c>
      <c r="I1493" s="1" t="s">
        <v>11349</v>
      </c>
      <c r="J1493" s="1"/>
      <c r="K1493" s="1" t="s">
        <v>25926</v>
      </c>
      <c r="L1493" s="1" t="s">
        <v>1491</v>
      </c>
      <c r="M1493" s="1" t="s">
        <v>13016</v>
      </c>
      <c r="N1493" s="1" t="s">
        <v>13197</v>
      </c>
      <c r="O1493" s="1" t="s">
        <v>1491</v>
      </c>
      <c r="P1493" s="1" t="s">
        <v>25979</v>
      </c>
      <c r="Q1493" s="1" t="s">
        <v>26847</v>
      </c>
      <c r="R1493" s="1" t="s">
        <v>13930</v>
      </c>
      <c r="S1493" s="1" t="s">
        <v>1491</v>
      </c>
      <c r="T1493" s="1"/>
      <c r="U1493" s="1"/>
      <c r="V1493" s="1" t="s">
        <v>13940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6498</v>
      </c>
      <c r="G1494" s="1" t="s">
        <v>8129</v>
      </c>
      <c r="H1494" s="1" t="s">
        <v>9729</v>
      </c>
      <c r="I1494" s="1" t="s">
        <v>11350</v>
      </c>
      <c r="J1494" s="1"/>
      <c r="K1494" s="1" t="s">
        <v>25926</v>
      </c>
      <c r="L1494" s="1" t="s">
        <v>1492</v>
      </c>
      <c r="M1494" s="1" t="s">
        <v>13017</v>
      </c>
      <c r="N1494" s="1" t="s">
        <v>13197</v>
      </c>
      <c r="O1494" s="1" t="s">
        <v>1492</v>
      </c>
      <c r="P1494" s="1" t="s">
        <v>25979</v>
      </c>
      <c r="Q1494" s="1" t="s">
        <v>26848</v>
      </c>
      <c r="R1494" s="1" t="s">
        <v>13930</v>
      </c>
      <c r="S1494" s="1" t="s">
        <v>1492</v>
      </c>
      <c r="T1494" s="1"/>
      <c r="U1494" s="1"/>
      <c r="V1494" s="1" t="s">
        <v>13940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6499</v>
      </c>
      <c r="G1495" s="1" t="s">
        <v>4880</v>
      </c>
      <c r="H1495" s="1" t="s">
        <v>9730</v>
      </c>
      <c r="I1495" s="1" t="s">
        <v>11351</v>
      </c>
      <c r="J1495" s="1"/>
      <c r="K1495" s="1" t="s">
        <v>25926</v>
      </c>
      <c r="L1495" s="1" t="s">
        <v>1493</v>
      </c>
      <c r="M1495" s="1" t="s">
        <v>13018</v>
      </c>
      <c r="N1495" s="1" t="s">
        <v>13197</v>
      </c>
      <c r="O1495" s="1" t="s">
        <v>1493</v>
      </c>
      <c r="P1495" s="1" t="s">
        <v>25979</v>
      </c>
      <c r="Q1495" s="1" t="s">
        <v>26849</v>
      </c>
      <c r="R1495" s="1" t="s">
        <v>13930</v>
      </c>
      <c r="S1495" s="1" t="s">
        <v>1493</v>
      </c>
      <c r="T1495" s="1"/>
      <c r="U1495" s="1"/>
      <c r="V1495" s="1" t="s">
        <v>13940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6500</v>
      </c>
      <c r="G1496" s="1" t="s">
        <v>8130</v>
      </c>
      <c r="H1496" s="1" t="s">
        <v>9731</v>
      </c>
      <c r="I1496" s="1" t="s">
        <v>11352</v>
      </c>
      <c r="J1496" s="1"/>
      <c r="K1496" s="1" t="s">
        <v>25926</v>
      </c>
      <c r="L1496" s="1" t="s">
        <v>1494</v>
      </c>
      <c r="M1496" s="1" t="s">
        <v>13019</v>
      </c>
      <c r="N1496" s="1" t="s">
        <v>13197</v>
      </c>
      <c r="O1496" s="1" t="s">
        <v>1494</v>
      </c>
      <c r="P1496" s="1" t="s">
        <v>25979</v>
      </c>
      <c r="Q1496" s="1" t="s">
        <v>26850</v>
      </c>
      <c r="R1496" s="1" t="s">
        <v>13930</v>
      </c>
      <c r="S1496" s="1" t="s">
        <v>1494</v>
      </c>
      <c r="T1496" s="1"/>
      <c r="U1496" s="1"/>
      <c r="V1496" s="1" t="s">
        <v>13940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6501</v>
      </c>
      <c r="G1497" s="1" t="s">
        <v>8131</v>
      </c>
      <c r="H1497" s="1" t="s">
        <v>9732</v>
      </c>
      <c r="I1497" s="1" t="s">
        <v>11353</v>
      </c>
      <c r="J1497" s="1"/>
      <c r="K1497" s="1" t="s">
        <v>25926</v>
      </c>
      <c r="L1497" s="1" t="s">
        <v>1495</v>
      </c>
      <c r="M1497" s="1" t="s">
        <v>13020</v>
      </c>
      <c r="N1497" s="1" t="s">
        <v>13197</v>
      </c>
      <c r="O1497" s="1" t="s">
        <v>1495</v>
      </c>
      <c r="P1497" s="1" t="s">
        <v>25979</v>
      </c>
      <c r="Q1497" s="1" t="s">
        <v>26851</v>
      </c>
      <c r="R1497" s="1" t="s">
        <v>13930</v>
      </c>
      <c r="S1497" s="1" t="s">
        <v>1495</v>
      </c>
      <c r="T1497" s="1"/>
      <c r="U1497" s="1"/>
      <c r="V1497" s="1" t="s">
        <v>13940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6502</v>
      </c>
      <c r="G1498" s="1" t="s">
        <v>8132</v>
      </c>
      <c r="H1498" s="1" t="s">
        <v>9733</v>
      </c>
      <c r="I1498" s="1" t="s">
        <v>11354</v>
      </c>
      <c r="J1498" s="1"/>
      <c r="K1498" s="1" t="s">
        <v>25926</v>
      </c>
      <c r="L1498" s="1" t="s">
        <v>1496</v>
      </c>
      <c r="M1498" s="1" t="s">
        <v>13021</v>
      </c>
      <c r="N1498" s="1" t="s">
        <v>13197</v>
      </c>
      <c r="O1498" s="1" t="s">
        <v>1496</v>
      </c>
      <c r="P1498" s="1" t="s">
        <v>25979</v>
      </c>
      <c r="Q1498" s="1" t="s">
        <v>26852</v>
      </c>
      <c r="R1498" s="1" t="s">
        <v>13930</v>
      </c>
      <c r="S1498" s="1" t="s">
        <v>1496</v>
      </c>
      <c r="T1498" s="1"/>
      <c r="U1498" s="1"/>
      <c r="V1498" s="1" t="s">
        <v>13940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6503</v>
      </c>
      <c r="G1499" s="1" t="s">
        <v>4884</v>
      </c>
      <c r="H1499" s="1" t="s">
        <v>9734</v>
      </c>
      <c r="I1499" s="1" t="s">
        <v>11355</v>
      </c>
      <c r="J1499" s="1"/>
      <c r="K1499" s="1" t="s">
        <v>25926</v>
      </c>
      <c r="L1499" s="1" t="s">
        <v>1497</v>
      </c>
      <c r="M1499" s="1" t="s">
        <v>13022</v>
      </c>
      <c r="N1499" s="1" t="s">
        <v>13197</v>
      </c>
      <c r="O1499" s="1" t="s">
        <v>1497</v>
      </c>
      <c r="P1499" s="1" t="s">
        <v>25979</v>
      </c>
      <c r="Q1499" s="1" t="s">
        <v>26853</v>
      </c>
      <c r="R1499" s="1" t="s">
        <v>13930</v>
      </c>
      <c r="S1499" s="1" t="s">
        <v>1497</v>
      </c>
      <c r="T1499" s="1"/>
      <c r="U1499" s="1"/>
      <c r="V1499" s="1" t="s">
        <v>13940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6504</v>
      </c>
      <c r="G1500" s="1" t="s">
        <v>8133</v>
      </c>
      <c r="H1500" s="1" t="s">
        <v>9735</v>
      </c>
      <c r="I1500" s="1" t="s">
        <v>11356</v>
      </c>
      <c r="J1500" s="1"/>
      <c r="K1500" s="1" t="s">
        <v>25926</v>
      </c>
      <c r="L1500" s="1" t="s">
        <v>1498</v>
      </c>
      <c r="M1500" s="1" t="s">
        <v>13023</v>
      </c>
      <c r="N1500" s="1" t="s">
        <v>13197</v>
      </c>
      <c r="O1500" s="1" t="s">
        <v>1498</v>
      </c>
      <c r="P1500" s="1" t="s">
        <v>25979</v>
      </c>
      <c r="Q1500" s="1" t="s">
        <v>26854</v>
      </c>
      <c r="R1500" s="1" t="s">
        <v>13930</v>
      </c>
      <c r="S1500" s="1" t="s">
        <v>1498</v>
      </c>
      <c r="T1500" s="1"/>
      <c r="U1500" s="1"/>
      <c r="V1500" s="1" t="s">
        <v>13940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24163</v>
      </c>
      <c r="F1501" s="1" t="s">
        <v>24748</v>
      </c>
      <c r="G1501" s="1" t="s">
        <v>25342</v>
      </c>
      <c r="H1501" s="1" t="s">
        <v>25914</v>
      </c>
      <c r="I1501" s="1" t="s">
        <v>11357</v>
      </c>
      <c r="J1501" s="1"/>
      <c r="K1501" s="1" t="s">
        <v>25926</v>
      </c>
      <c r="L1501" s="1" t="s">
        <v>1499</v>
      </c>
      <c r="M1501" s="1" t="s">
        <v>13024</v>
      </c>
      <c r="N1501" s="1" t="s">
        <v>13197</v>
      </c>
      <c r="O1501" s="1" t="s">
        <v>1499</v>
      </c>
      <c r="P1501" s="1" t="s">
        <v>25979</v>
      </c>
      <c r="Q1501" s="1" t="s">
        <v>26855</v>
      </c>
      <c r="R1501" s="1" t="s">
        <v>13930</v>
      </c>
      <c r="S1501" s="1" t="s">
        <v>1499</v>
      </c>
      <c r="T1501" s="1"/>
      <c r="U1501" s="1"/>
      <c r="V1501" s="1" t="s">
        <v>13940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14977</v>
      </c>
      <c r="F1502" s="1" t="s">
        <v>15969</v>
      </c>
      <c r="G1502" s="1" t="s">
        <v>16967</v>
      </c>
      <c r="H1502" s="1" t="s">
        <v>17947</v>
      </c>
      <c r="I1502" s="1" t="s">
        <v>11358</v>
      </c>
      <c r="J1502" s="1"/>
      <c r="K1502" s="1" t="s">
        <v>25926</v>
      </c>
      <c r="L1502" s="1" t="s">
        <v>1500</v>
      </c>
      <c r="M1502" s="1" t="s">
        <v>13025</v>
      </c>
      <c r="N1502" s="1" t="s">
        <v>13197</v>
      </c>
      <c r="O1502" s="1" t="s">
        <v>1500</v>
      </c>
      <c r="P1502" s="1" t="s">
        <v>25979</v>
      </c>
      <c r="Q1502" s="1" t="s">
        <v>26856</v>
      </c>
      <c r="R1502" s="1" t="s">
        <v>13930</v>
      </c>
      <c r="S1502" s="1" t="s">
        <v>1500</v>
      </c>
      <c r="T1502" s="1"/>
      <c r="U1502" s="1"/>
      <c r="V1502" s="1" t="s">
        <v>13940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8136</v>
      </c>
      <c r="H1503" s="1" t="s">
        <v>9738</v>
      </c>
      <c r="I1503" s="1" t="s">
        <v>11359</v>
      </c>
      <c r="J1503" s="1"/>
      <c r="K1503" s="1" t="s">
        <v>25926</v>
      </c>
      <c r="L1503" s="1" t="s">
        <v>1501</v>
      </c>
      <c r="M1503" s="1" t="s">
        <v>13026</v>
      </c>
      <c r="N1503" s="1" t="s">
        <v>13197</v>
      </c>
      <c r="O1503" s="1" t="s">
        <v>1501</v>
      </c>
      <c r="P1503" s="1" t="s">
        <v>25979</v>
      </c>
      <c r="Q1503" s="1" t="s">
        <v>26857</v>
      </c>
      <c r="R1503" s="1" t="s">
        <v>13930</v>
      </c>
      <c r="S1503" s="1" t="s">
        <v>1501</v>
      </c>
      <c r="T1503" s="1"/>
      <c r="U1503" s="1"/>
      <c r="V1503" s="1" t="s">
        <v>13940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14978</v>
      </c>
      <c r="F1504" s="1" t="s">
        <v>15970</v>
      </c>
      <c r="G1504" s="1" t="s">
        <v>16968</v>
      </c>
      <c r="H1504" s="1" t="s">
        <v>17948</v>
      </c>
      <c r="I1504" s="1" t="s">
        <v>11360</v>
      </c>
      <c r="J1504" s="1"/>
      <c r="K1504" s="1" t="s">
        <v>25926</v>
      </c>
      <c r="L1504" s="1" t="s">
        <v>1502</v>
      </c>
      <c r="M1504" s="1" t="s">
        <v>13027</v>
      </c>
      <c r="N1504" s="1" t="s">
        <v>13197</v>
      </c>
      <c r="O1504" s="1" t="s">
        <v>1502</v>
      </c>
      <c r="P1504" s="1" t="s">
        <v>25979</v>
      </c>
      <c r="Q1504" s="1" t="s">
        <v>26858</v>
      </c>
      <c r="R1504" s="1" t="s">
        <v>13930</v>
      </c>
      <c r="S1504" s="1" t="s">
        <v>1502</v>
      </c>
      <c r="T1504" s="1"/>
      <c r="U1504" s="1"/>
      <c r="V1504" s="1" t="s">
        <v>13940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14979</v>
      </c>
      <c r="F1505" s="1" t="s">
        <v>15971</v>
      </c>
      <c r="G1505" s="1" t="s">
        <v>16969</v>
      </c>
      <c r="H1505" s="1" t="s">
        <v>17949</v>
      </c>
      <c r="I1505" s="1" t="s">
        <v>11361</v>
      </c>
      <c r="J1505" s="1"/>
      <c r="K1505" s="1" t="s">
        <v>25926</v>
      </c>
      <c r="L1505" s="1" t="s">
        <v>1503</v>
      </c>
      <c r="M1505" s="1" t="s">
        <v>13028</v>
      </c>
      <c r="N1505" s="1" t="s">
        <v>13197</v>
      </c>
      <c r="O1505" s="1" t="s">
        <v>1503</v>
      </c>
      <c r="P1505" s="1" t="s">
        <v>25979</v>
      </c>
      <c r="Q1505" s="1" t="s">
        <v>26859</v>
      </c>
      <c r="R1505" s="1" t="s">
        <v>13930</v>
      </c>
      <c r="S1505" s="1" t="s">
        <v>1503</v>
      </c>
      <c r="T1505" s="1"/>
      <c r="U1505" s="1"/>
      <c r="V1505" s="1" t="s">
        <v>13940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8139</v>
      </c>
      <c r="H1506" s="1" t="s">
        <v>9741</v>
      </c>
      <c r="I1506" s="1" t="s">
        <v>11362</v>
      </c>
      <c r="J1506" s="1"/>
      <c r="K1506" s="1" t="s">
        <v>25926</v>
      </c>
      <c r="L1506" s="1" t="s">
        <v>1504</v>
      </c>
      <c r="M1506" s="1" t="s">
        <v>13029</v>
      </c>
      <c r="N1506" s="1" t="s">
        <v>13197</v>
      </c>
      <c r="O1506" s="1" t="s">
        <v>1504</v>
      </c>
      <c r="P1506" s="1" t="s">
        <v>25979</v>
      </c>
      <c r="Q1506" s="1" t="s">
        <v>26860</v>
      </c>
      <c r="R1506" s="1" t="s">
        <v>13930</v>
      </c>
      <c r="S1506" s="1" t="s">
        <v>1504</v>
      </c>
      <c r="T1506" s="1"/>
      <c r="U1506" s="1"/>
      <c r="V1506" s="1" t="s">
        <v>13940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8140</v>
      </c>
      <c r="H1507" s="1" t="s">
        <v>9742</v>
      </c>
      <c r="I1507" s="1" t="s">
        <v>11363</v>
      </c>
      <c r="J1507" s="1"/>
      <c r="K1507" s="1" t="s">
        <v>25926</v>
      </c>
      <c r="L1507" s="1" t="s">
        <v>1505</v>
      </c>
      <c r="M1507" s="1" t="s">
        <v>13030</v>
      </c>
      <c r="N1507" s="1" t="s">
        <v>13197</v>
      </c>
      <c r="O1507" s="1" t="s">
        <v>1505</v>
      </c>
      <c r="P1507" s="1" t="s">
        <v>25979</v>
      </c>
      <c r="Q1507" s="1" t="s">
        <v>26861</v>
      </c>
      <c r="R1507" s="1" t="s">
        <v>13930</v>
      </c>
      <c r="S1507" s="1" t="s">
        <v>1505</v>
      </c>
      <c r="T1507" s="1"/>
      <c r="U1507" s="1"/>
      <c r="V1507" s="1" t="s">
        <v>13940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6512</v>
      </c>
      <c r="G1508" s="1" t="s">
        <v>8141</v>
      </c>
      <c r="H1508" s="1" t="s">
        <v>9743</v>
      </c>
      <c r="I1508" s="1" t="s">
        <v>11364</v>
      </c>
      <c r="J1508" s="1"/>
      <c r="K1508" s="1" t="s">
        <v>25926</v>
      </c>
      <c r="L1508" s="1" t="s">
        <v>1506</v>
      </c>
      <c r="M1508" s="1" t="s">
        <v>13031</v>
      </c>
      <c r="N1508" s="1" t="s">
        <v>13197</v>
      </c>
      <c r="O1508" s="1" t="s">
        <v>1506</v>
      </c>
      <c r="P1508" s="1" t="s">
        <v>25979</v>
      </c>
      <c r="Q1508" s="1" t="s">
        <v>26862</v>
      </c>
      <c r="R1508" s="1" t="s">
        <v>13930</v>
      </c>
      <c r="S1508" s="1" t="s">
        <v>1506</v>
      </c>
      <c r="T1508" s="1"/>
      <c r="U1508" s="1"/>
      <c r="V1508" s="1" t="s">
        <v>13940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8142</v>
      </c>
      <c r="H1509" s="1" t="s">
        <v>9744</v>
      </c>
      <c r="I1509" s="1" t="s">
        <v>11365</v>
      </c>
      <c r="J1509" s="1"/>
      <c r="K1509" s="1" t="s">
        <v>25926</v>
      </c>
      <c r="L1509" s="1" t="s">
        <v>1507</v>
      </c>
      <c r="M1509" s="1" t="s">
        <v>13032</v>
      </c>
      <c r="N1509" s="1" t="s">
        <v>13197</v>
      </c>
      <c r="O1509" s="1" t="s">
        <v>1507</v>
      </c>
      <c r="P1509" s="1" t="s">
        <v>25979</v>
      </c>
      <c r="Q1509" s="1" t="s">
        <v>26863</v>
      </c>
      <c r="R1509" s="1" t="s">
        <v>13930</v>
      </c>
      <c r="S1509" s="1" t="s">
        <v>1507</v>
      </c>
      <c r="T1509" s="1"/>
      <c r="U1509" s="1"/>
      <c r="V1509" s="1" t="s">
        <v>13940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8143</v>
      </c>
      <c r="H1510" s="1" t="s">
        <v>9745</v>
      </c>
      <c r="I1510" s="1" t="s">
        <v>11366</v>
      </c>
      <c r="J1510" s="1"/>
      <c r="K1510" s="1" t="s">
        <v>25926</v>
      </c>
      <c r="L1510" s="1" t="s">
        <v>1508</v>
      </c>
      <c r="M1510" s="1" t="s">
        <v>13033</v>
      </c>
      <c r="N1510" s="1" t="s">
        <v>13197</v>
      </c>
      <c r="O1510" s="1" t="s">
        <v>1508</v>
      </c>
      <c r="P1510" s="1" t="s">
        <v>25979</v>
      </c>
      <c r="Q1510" s="1" t="s">
        <v>26864</v>
      </c>
      <c r="R1510" s="1" t="s">
        <v>13930</v>
      </c>
      <c r="S1510" s="1" t="s">
        <v>1508</v>
      </c>
      <c r="T1510" s="1"/>
      <c r="U1510" s="1"/>
      <c r="V1510" s="1" t="s">
        <v>13940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24164</v>
      </c>
      <c r="F1511" s="1" t="s">
        <v>24749</v>
      </c>
      <c r="G1511" s="1" t="s">
        <v>25343</v>
      </c>
      <c r="H1511" s="1" t="s">
        <v>25915</v>
      </c>
      <c r="I1511" s="1" t="s">
        <v>11367</v>
      </c>
      <c r="J1511" s="1"/>
      <c r="K1511" s="1" t="s">
        <v>25926</v>
      </c>
      <c r="L1511" s="1" t="s">
        <v>1509</v>
      </c>
      <c r="M1511" s="1" t="s">
        <v>13034</v>
      </c>
      <c r="N1511" s="1" t="s">
        <v>13197</v>
      </c>
      <c r="O1511" s="1" t="s">
        <v>1509</v>
      </c>
      <c r="P1511" s="1" t="s">
        <v>25979</v>
      </c>
      <c r="Q1511" s="1" t="s">
        <v>26865</v>
      </c>
      <c r="R1511" s="1" t="s">
        <v>13930</v>
      </c>
      <c r="S1511" s="1" t="s">
        <v>1509</v>
      </c>
      <c r="T1511" s="1"/>
      <c r="U1511" s="1"/>
      <c r="V1511" s="1" t="s">
        <v>13940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8145</v>
      </c>
      <c r="H1512" s="1" t="s">
        <v>9747</v>
      </c>
      <c r="I1512" s="1" t="s">
        <v>11368</v>
      </c>
      <c r="J1512" s="1"/>
      <c r="K1512" s="1" t="s">
        <v>25926</v>
      </c>
      <c r="L1512" s="1" t="s">
        <v>1510</v>
      </c>
      <c r="M1512" s="1" t="s">
        <v>13035</v>
      </c>
      <c r="N1512" s="1" t="s">
        <v>13197</v>
      </c>
      <c r="O1512" s="1" t="s">
        <v>1510</v>
      </c>
      <c r="P1512" s="1" t="s">
        <v>25979</v>
      </c>
      <c r="Q1512" s="1" t="s">
        <v>26866</v>
      </c>
      <c r="R1512" s="1" t="s">
        <v>13930</v>
      </c>
      <c r="S1512" s="1" t="s">
        <v>1510</v>
      </c>
      <c r="T1512" s="1"/>
      <c r="U1512" s="1"/>
      <c r="V1512" s="1" t="s">
        <v>13940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14981</v>
      </c>
      <c r="F1513" s="1" t="s">
        <v>15973</v>
      </c>
      <c r="G1513" s="1" t="s">
        <v>16971</v>
      </c>
      <c r="H1513" s="1" t="s">
        <v>17951</v>
      </c>
      <c r="I1513" s="1" t="s">
        <v>11369</v>
      </c>
      <c r="J1513" s="1"/>
      <c r="K1513" s="1" t="s">
        <v>25926</v>
      </c>
      <c r="L1513" s="1" t="s">
        <v>1511</v>
      </c>
      <c r="M1513" s="1" t="s">
        <v>13036</v>
      </c>
      <c r="N1513" s="1" t="s">
        <v>13197</v>
      </c>
      <c r="O1513" s="1" t="s">
        <v>1511</v>
      </c>
      <c r="P1513" s="1" t="s">
        <v>25979</v>
      </c>
      <c r="Q1513" s="1" t="s">
        <v>26867</v>
      </c>
      <c r="R1513" s="1" t="s">
        <v>13930</v>
      </c>
      <c r="S1513" s="1" t="s">
        <v>1511</v>
      </c>
      <c r="T1513" s="1"/>
      <c r="U1513" s="1"/>
      <c r="V1513" s="1" t="s">
        <v>13940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14982</v>
      </c>
      <c r="F1514" s="1" t="s">
        <v>15974</v>
      </c>
      <c r="G1514" s="1" t="s">
        <v>16972</v>
      </c>
      <c r="H1514" s="1" t="s">
        <v>17952</v>
      </c>
      <c r="I1514" s="1" t="s">
        <v>11370</v>
      </c>
      <c r="J1514" s="1"/>
      <c r="K1514" s="1" t="s">
        <v>25926</v>
      </c>
      <c r="L1514" s="1" t="s">
        <v>1512</v>
      </c>
      <c r="M1514" s="1" t="s">
        <v>13037</v>
      </c>
      <c r="N1514" s="1" t="s">
        <v>13197</v>
      </c>
      <c r="O1514" s="1" t="s">
        <v>1512</v>
      </c>
      <c r="P1514" s="1" t="s">
        <v>25979</v>
      </c>
      <c r="Q1514" s="1" t="s">
        <v>26868</v>
      </c>
      <c r="R1514" s="1" t="s">
        <v>13930</v>
      </c>
      <c r="S1514" s="1" t="s">
        <v>1512</v>
      </c>
      <c r="T1514" s="1"/>
      <c r="U1514" s="1"/>
      <c r="V1514" s="1" t="s">
        <v>13940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8148</v>
      </c>
      <c r="H1515" s="1" t="s">
        <v>9750</v>
      </c>
      <c r="I1515" s="1" t="s">
        <v>11371</v>
      </c>
      <c r="J1515" s="1"/>
      <c r="K1515" s="1" t="s">
        <v>25926</v>
      </c>
      <c r="L1515" s="1" t="s">
        <v>1513</v>
      </c>
      <c r="M1515" s="1" t="s">
        <v>13038</v>
      </c>
      <c r="N1515" s="1" t="s">
        <v>13197</v>
      </c>
      <c r="O1515" s="1" t="s">
        <v>1513</v>
      </c>
      <c r="P1515" s="1" t="s">
        <v>25979</v>
      </c>
      <c r="Q1515" s="1" t="s">
        <v>26869</v>
      </c>
      <c r="R1515" s="1" t="s">
        <v>13930</v>
      </c>
      <c r="S1515" s="1" t="s">
        <v>1513</v>
      </c>
      <c r="T1515" s="1"/>
      <c r="U1515" s="1"/>
      <c r="V1515" s="1" t="s">
        <v>13940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6520</v>
      </c>
      <c r="G1516" s="1" t="s">
        <v>8149</v>
      </c>
      <c r="H1516" s="1" t="s">
        <v>9751</v>
      </c>
      <c r="I1516" s="1" t="s">
        <v>11372</v>
      </c>
      <c r="J1516" s="1"/>
      <c r="K1516" s="1" t="s">
        <v>25926</v>
      </c>
      <c r="L1516" s="1" t="s">
        <v>1514</v>
      </c>
      <c r="M1516" s="1" t="s">
        <v>13039</v>
      </c>
      <c r="N1516" s="1" t="s">
        <v>13197</v>
      </c>
      <c r="O1516" s="1" t="s">
        <v>1514</v>
      </c>
      <c r="P1516" s="1" t="s">
        <v>25979</v>
      </c>
      <c r="Q1516" s="1" t="s">
        <v>26870</v>
      </c>
      <c r="R1516" s="1" t="s">
        <v>13930</v>
      </c>
      <c r="S1516" s="1" t="s">
        <v>1514</v>
      </c>
      <c r="T1516" s="1"/>
      <c r="U1516" s="1"/>
      <c r="V1516" s="1" t="s">
        <v>13940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8150</v>
      </c>
      <c r="H1517" s="1" t="s">
        <v>9752</v>
      </c>
      <c r="I1517" s="1" t="s">
        <v>11373</v>
      </c>
      <c r="J1517" s="1"/>
      <c r="K1517" s="1" t="s">
        <v>25926</v>
      </c>
      <c r="L1517" s="1" t="s">
        <v>1515</v>
      </c>
      <c r="M1517" s="1" t="s">
        <v>13040</v>
      </c>
      <c r="N1517" s="1" t="s">
        <v>13197</v>
      </c>
      <c r="O1517" s="1" t="s">
        <v>1515</v>
      </c>
      <c r="P1517" s="1" t="s">
        <v>25979</v>
      </c>
      <c r="Q1517" s="1" t="s">
        <v>26871</v>
      </c>
      <c r="R1517" s="1" t="s">
        <v>13930</v>
      </c>
      <c r="S1517" s="1" t="s">
        <v>1515</v>
      </c>
      <c r="T1517" s="1"/>
      <c r="U1517" s="1"/>
      <c r="V1517" s="1" t="s">
        <v>13940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8151</v>
      </c>
      <c r="H1518" s="1" t="s">
        <v>9753</v>
      </c>
      <c r="I1518" s="1" t="s">
        <v>11374</v>
      </c>
      <c r="J1518" s="1"/>
      <c r="K1518" s="1" t="s">
        <v>25926</v>
      </c>
      <c r="L1518" s="1" t="s">
        <v>1516</v>
      </c>
      <c r="M1518" s="1" t="s">
        <v>13041</v>
      </c>
      <c r="N1518" s="1" t="s">
        <v>13197</v>
      </c>
      <c r="O1518" s="1" t="s">
        <v>1516</v>
      </c>
      <c r="P1518" s="1" t="s">
        <v>25979</v>
      </c>
      <c r="Q1518" s="1" t="s">
        <v>26872</v>
      </c>
      <c r="R1518" s="1" t="s">
        <v>13930</v>
      </c>
      <c r="S1518" s="1" t="s">
        <v>1516</v>
      </c>
      <c r="T1518" s="1"/>
      <c r="U1518" s="1"/>
      <c r="V1518" s="1" t="s">
        <v>13940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24165</v>
      </c>
      <c r="F1519" s="1" t="s">
        <v>24750</v>
      </c>
      <c r="G1519" s="1" t="s">
        <v>25344</v>
      </c>
      <c r="H1519" s="1" t="s">
        <v>25916</v>
      </c>
      <c r="I1519" s="1" t="s">
        <v>11375</v>
      </c>
      <c r="J1519" s="1"/>
      <c r="K1519" s="1" t="s">
        <v>25926</v>
      </c>
      <c r="L1519" s="1" t="s">
        <v>1517</v>
      </c>
      <c r="M1519" s="1" t="s">
        <v>13042</v>
      </c>
      <c r="N1519" s="1" t="s">
        <v>13197</v>
      </c>
      <c r="O1519" s="1" t="s">
        <v>1517</v>
      </c>
      <c r="P1519" s="1" t="s">
        <v>25979</v>
      </c>
      <c r="Q1519" s="1" t="s">
        <v>26873</v>
      </c>
      <c r="R1519" s="1" t="s">
        <v>13930</v>
      </c>
      <c r="S1519" s="1" t="s">
        <v>1517</v>
      </c>
      <c r="T1519" s="1"/>
      <c r="U1519" s="1"/>
      <c r="V1519" s="1" t="s">
        <v>13940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8153</v>
      </c>
      <c r="H1520" s="1" t="s">
        <v>9755</v>
      </c>
      <c r="I1520" s="1" t="s">
        <v>11376</v>
      </c>
      <c r="J1520" s="1"/>
      <c r="K1520" s="1" t="s">
        <v>25926</v>
      </c>
      <c r="L1520" s="1" t="s">
        <v>1518</v>
      </c>
      <c r="M1520" s="1" t="s">
        <v>13043</v>
      </c>
      <c r="N1520" s="1" t="s">
        <v>13197</v>
      </c>
      <c r="O1520" s="1" t="s">
        <v>1518</v>
      </c>
      <c r="P1520" s="1" t="s">
        <v>25979</v>
      </c>
      <c r="Q1520" s="1" t="s">
        <v>26874</v>
      </c>
      <c r="R1520" s="1" t="s">
        <v>13930</v>
      </c>
      <c r="S1520" s="1" t="s">
        <v>1518</v>
      </c>
      <c r="T1520" s="1"/>
      <c r="U1520" s="1"/>
      <c r="V1520" s="1" t="s">
        <v>13940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8154</v>
      </c>
      <c r="H1521" s="1" t="s">
        <v>9756</v>
      </c>
      <c r="I1521" s="1" t="s">
        <v>11000</v>
      </c>
      <c r="J1521" s="1"/>
      <c r="K1521" s="1" t="s">
        <v>25926</v>
      </c>
      <c r="L1521" s="1" t="s">
        <v>1519</v>
      </c>
      <c r="M1521" s="1" t="s">
        <v>13044</v>
      </c>
      <c r="N1521" s="1" t="s">
        <v>13197</v>
      </c>
      <c r="O1521" s="1" t="s">
        <v>1519</v>
      </c>
      <c r="P1521" s="1" t="s">
        <v>25979</v>
      </c>
      <c r="Q1521" s="1" t="s">
        <v>26875</v>
      </c>
      <c r="R1521" s="1" t="s">
        <v>13930</v>
      </c>
      <c r="S1521" s="1" t="s">
        <v>1519</v>
      </c>
      <c r="T1521" s="1"/>
      <c r="U1521" s="1"/>
      <c r="V1521" s="1" t="s">
        <v>13940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8155</v>
      </c>
      <c r="H1522" s="1" t="s">
        <v>9757</v>
      </c>
      <c r="I1522" s="1" t="s">
        <v>11377</v>
      </c>
      <c r="J1522" s="1"/>
      <c r="K1522" s="1" t="s">
        <v>25926</v>
      </c>
      <c r="L1522" s="1" t="s">
        <v>1520</v>
      </c>
      <c r="M1522" s="1" t="s">
        <v>13045</v>
      </c>
      <c r="N1522" s="1" t="s">
        <v>13197</v>
      </c>
      <c r="O1522" s="1" t="s">
        <v>1520</v>
      </c>
      <c r="P1522" s="1" t="s">
        <v>25979</v>
      </c>
      <c r="Q1522" s="1" t="s">
        <v>26876</v>
      </c>
      <c r="R1522" s="1" t="s">
        <v>13930</v>
      </c>
      <c r="S1522" s="1" t="s">
        <v>1520</v>
      </c>
      <c r="T1522" s="1"/>
      <c r="U1522" s="1"/>
      <c r="V1522" s="1" t="s">
        <v>13940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6527</v>
      </c>
      <c r="G1523" s="1" t="s">
        <v>8156</v>
      </c>
      <c r="H1523" s="1" t="s">
        <v>9758</v>
      </c>
      <c r="I1523" s="1" t="s">
        <v>11378</v>
      </c>
      <c r="J1523" s="1"/>
      <c r="K1523" s="1" t="s">
        <v>25926</v>
      </c>
      <c r="L1523" s="1" t="s">
        <v>1521</v>
      </c>
      <c r="M1523" s="1" t="s">
        <v>13046</v>
      </c>
      <c r="N1523" s="1" t="s">
        <v>13197</v>
      </c>
      <c r="O1523" s="1" t="s">
        <v>1521</v>
      </c>
      <c r="P1523" s="1" t="s">
        <v>25979</v>
      </c>
      <c r="Q1523" s="1" t="s">
        <v>26877</v>
      </c>
      <c r="R1523" s="1" t="s">
        <v>13930</v>
      </c>
      <c r="S1523" s="1" t="s">
        <v>1521</v>
      </c>
      <c r="T1523" s="1"/>
      <c r="U1523" s="1"/>
      <c r="V1523" s="1" t="s">
        <v>13940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8157</v>
      </c>
      <c r="H1524" s="1" t="s">
        <v>9759</v>
      </c>
      <c r="I1524" s="1" t="s">
        <v>11379</v>
      </c>
      <c r="J1524" s="1"/>
      <c r="K1524" s="1" t="s">
        <v>25926</v>
      </c>
      <c r="L1524" s="1" t="s">
        <v>1522</v>
      </c>
      <c r="M1524" s="1" t="s">
        <v>13047</v>
      </c>
      <c r="N1524" s="1" t="s">
        <v>13197</v>
      </c>
      <c r="O1524" s="1" t="s">
        <v>1522</v>
      </c>
      <c r="P1524" s="1" t="s">
        <v>25979</v>
      </c>
      <c r="Q1524" s="1" t="s">
        <v>26878</v>
      </c>
      <c r="R1524" s="1" t="s">
        <v>13930</v>
      </c>
      <c r="S1524" s="1" t="s">
        <v>1522</v>
      </c>
      <c r="T1524" s="1"/>
      <c r="U1524" s="1"/>
      <c r="V1524" s="1" t="s">
        <v>13940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8158</v>
      </c>
      <c r="H1525" s="1" t="s">
        <v>9760</v>
      </c>
      <c r="I1525" s="1" t="s">
        <v>11380</v>
      </c>
      <c r="J1525" s="1"/>
      <c r="K1525" s="1" t="s">
        <v>25926</v>
      </c>
      <c r="L1525" s="1" t="s">
        <v>1523</v>
      </c>
      <c r="M1525" s="1" t="s">
        <v>13048</v>
      </c>
      <c r="N1525" s="1" t="s">
        <v>13197</v>
      </c>
      <c r="O1525" s="1" t="s">
        <v>1523</v>
      </c>
      <c r="P1525" s="1" t="s">
        <v>25979</v>
      </c>
      <c r="Q1525" s="1" t="s">
        <v>26879</v>
      </c>
      <c r="R1525" s="1" t="s">
        <v>13930</v>
      </c>
      <c r="S1525" s="1" t="s">
        <v>1523</v>
      </c>
      <c r="T1525" s="1"/>
      <c r="U1525" s="1"/>
      <c r="V1525" s="1" t="s">
        <v>13940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24166</v>
      </c>
      <c r="F1526" s="1" t="s">
        <v>24751</v>
      </c>
      <c r="G1526" s="1" t="s">
        <v>25345</v>
      </c>
      <c r="H1526" s="1" t="s">
        <v>25917</v>
      </c>
      <c r="I1526" s="1" t="s">
        <v>11381</v>
      </c>
      <c r="J1526" s="1"/>
      <c r="K1526" s="1" t="s">
        <v>25926</v>
      </c>
      <c r="L1526" s="1" t="s">
        <v>1524</v>
      </c>
      <c r="M1526" s="1" t="s">
        <v>13049</v>
      </c>
      <c r="N1526" s="1" t="s">
        <v>13197</v>
      </c>
      <c r="O1526" s="1" t="s">
        <v>1524</v>
      </c>
      <c r="P1526" s="1" t="s">
        <v>25979</v>
      </c>
      <c r="Q1526" s="1" t="s">
        <v>26880</v>
      </c>
      <c r="R1526" s="1" t="s">
        <v>13930</v>
      </c>
      <c r="S1526" s="1" t="s">
        <v>1524</v>
      </c>
      <c r="T1526" s="1"/>
      <c r="U1526" s="1"/>
      <c r="V1526" s="1" t="s">
        <v>13940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8160</v>
      </c>
      <c r="H1527" s="1" t="s">
        <v>9762</v>
      </c>
      <c r="I1527" s="1" t="s">
        <v>11382</v>
      </c>
      <c r="J1527" s="1"/>
      <c r="K1527" s="1" t="s">
        <v>25926</v>
      </c>
      <c r="L1527" s="1" t="s">
        <v>1525</v>
      </c>
      <c r="M1527" s="1" t="s">
        <v>13050</v>
      </c>
      <c r="N1527" s="1" t="s">
        <v>13197</v>
      </c>
      <c r="O1527" s="1" t="s">
        <v>1525</v>
      </c>
      <c r="P1527" s="1" t="s">
        <v>25979</v>
      </c>
      <c r="Q1527" s="1" t="s">
        <v>26881</v>
      </c>
      <c r="R1527" s="1" t="s">
        <v>13930</v>
      </c>
      <c r="S1527" s="1" t="s">
        <v>1525</v>
      </c>
      <c r="T1527" s="1"/>
      <c r="U1527" s="1"/>
      <c r="V1527" s="1" t="s">
        <v>13940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8161</v>
      </c>
      <c r="H1528" s="1" t="s">
        <v>9763</v>
      </c>
      <c r="I1528" s="1" t="s">
        <v>11383</v>
      </c>
      <c r="J1528" s="1"/>
      <c r="K1528" s="1" t="s">
        <v>25926</v>
      </c>
      <c r="L1528" s="1" t="s">
        <v>1526</v>
      </c>
      <c r="M1528" s="1" t="s">
        <v>13051</v>
      </c>
      <c r="N1528" s="1" t="s">
        <v>13197</v>
      </c>
      <c r="O1528" s="1" t="s">
        <v>1526</v>
      </c>
      <c r="P1528" s="1" t="s">
        <v>25979</v>
      </c>
      <c r="Q1528" s="1" t="s">
        <v>26882</v>
      </c>
      <c r="R1528" s="1" t="s">
        <v>13930</v>
      </c>
      <c r="S1528" s="1" t="s">
        <v>1526</v>
      </c>
      <c r="T1528" s="1"/>
      <c r="U1528" s="1"/>
      <c r="V1528" s="1" t="s">
        <v>13940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24167</v>
      </c>
      <c r="F1529" s="1" t="s">
        <v>24752</v>
      </c>
      <c r="G1529" s="1" t="s">
        <v>25346</v>
      </c>
      <c r="H1529" s="1" t="s">
        <v>25918</v>
      </c>
      <c r="I1529" s="1" t="s">
        <v>11384</v>
      </c>
      <c r="J1529" s="1"/>
      <c r="K1529" s="1" t="s">
        <v>25926</v>
      </c>
      <c r="L1529" s="1" t="s">
        <v>1527</v>
      </c>
      <c r="M1529" s="1" t="s">
        <v>13052</v>
      </c>
      <c r="N1529" s="1" t="s">
        <v>13197</v>
      </c>
      <c r="O1529" s="1" t="s">
        <v>1527</v>
      </c>
      <c r="P1529" s="1" t="s">
        <v>25979</v>
      </c>
      <c r="Q1529" s="1" t="s">
        <v>26883</v>
      </c>
      <c r="R1529" s="1" t="s">
        <v>13930</v>
      </c>
      <c r="S1529" s="1" t="s">
        <v>1527</v>
      </c>
      <c r="T1529" s="1"/>
      <c r="U1529" s="1"/>
      <c r="V1529" s="1" t="s">
        <v>13940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8163</v>
      </c>
      <c r="H1530" s="1" t="s">
        <v>9765</v>
      </c>
      <c r="I1530" s="1" t="s">
        <v>11385</v>
      </c>
      <c r="J1530" s="1"/>
      <c r="K1530" s="1" t="s">
        <v>25926</v>
      </c>
      <c r="L1530" s="1" t="s">
        <v>1528</v>
      </c>
      <c r="M1530" s="1" t="s">
        <v>13053</v>
      </c>
      <c r="N1530" s="1" t="s">
        <v>13197</v>
      </c>
      <c r="O1530" s="1" t="s">
        <v>1528</v>
      </c>
      <c r="P1530" s="1" t="s">
        <v>25979</v>
      </c>
      <c r="Q1530" s="1" t="s">
        <v>26884</v>
      </c>
      <c r="R1530" s="1" t="s">
        <v>13930</v>
      </c>
      <c r="S1530" s="1" t="s">
        <v>1528</v>
      </c>
      <c r="T1530" s="1"/>
      <c r="U1530" s="1"/>
      <c r="V1530" s="1" t="s">
        <v>13940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24168</v>
      </c>
      <c r="F1531" s="1" t="s">
        <v>24753</v>
      </c>
      <c r="G1531" s="1" t="s">
        <v>25347</v>
      </c>
      <c r="H1531" s="1" t="s">
        <v>25919</v>
      </c>
      <c r="I1531" s="1" t="s">
        <v>11386</v>
      </c>
      <c r="J1531" s="1"/>
      <c r="K1531" s="1" t="s">
        <v>25926</v>
      </c>
      <c r="L1531" s="1" t="s">
        <v>1529</v>
      </c>
      <c r="M1531" s="1" t="s">
        <v>13054</v>
      </c>
      <c r="N1531" s="1" t="s">
        <v>13197</v>
      </c>
      <c r="O1531" s="1" t="s">
        <v>1529</v>
      </c>
      <c r="P1531" s="1" t="s">
        <v>25979</v>
      </c>
      <c r="Q1531" s="1" t="s">
        <v>26885</v>
      </c>
      <c r="R1531" s="1" t="s">
        <v>13930</v>
      </c>
      <c r="S1531" s="1" t="s">
        <v>1529</v>
      </c>
      <c r="T1531" s="1"/>
      <c r="U1531" s="1"/>
      <c r="V1531" s="1" t="s">
        <v>13940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24169</v>
      </c>
      <c r="F1532" s="1" t="s">
        <v>24754</v>
      </c>
      <c r="G1532" s="1" t="s">
        <v>25348</v>
      </c>
      <c r="H1532" s="1" t="s">
        <v>25920</v>
      </c>
      <c r="I1532" s="1" t="s">
        <v>11387</v>
      </c>
      <c r="J1532" s="1"/>
      <c r="K1532" s="1" t="s">
        <v>25926</v>
      </c>
      <c r="L1532" s="1" t="s">
        <v>1530</v>
      </c>
      <c r="M1532" s="1" t="s">
        <v>13055</v>
      </c>
      <c r="N1532" s="1" t="s">
        <v>13197</v>
      </c>
      <c r="O1532" s="1" t="s">
        <v>1530</v>
      </c>
      <c r="P1532" s="1" t="s">
        <v>25979</v>
      </c>
      <c r="Q1532" s="1" t="s">
        <v>26886</v>
      </c>
      <c r="R1532" s="1" t="s">
        <v>13930</v>
      </c>
      <c r="S1532" s="1" t="s">
        <v>1530</v>
      </c>
      <c r="T1532" s="1"/>
      <c r="U1532" s="1"/>
      <c r="V1532" s="1" t="s">
        <v>13940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6537</v>
      </c>
      <c r="G1533" s="1" t="s">
        <v>8166</v>
      </c>
      <c r="H1533" s="1" t="s">
        <v>9768</v>
      </c>
      <c r="I1533" s="1" t="s">
        <v>11388</v>
      </c>
      <c r="J1533" s="1"/>
      <c r="K1533" s="1" t="s">
        <v>25926</v>
      </c>
      <c r="L1533" s="1" t="s">
        <v>1531</v>
      </c>
      <c r="M1533" s="1" t="s">
        <v>13056</v>
      </c>
      <c r="N1533" s="1" t="s">
        <v>13197</v>
      </c>
      <c r="O1533" s="1" t="s">
        <v>1531</v>
      </c>
      <c r="P1533" s="1" t="s">
        <v>25979</v>
      </c>
      <c r="Q1533" s="1" t="s">
        <v>26887</v>
      </c>
      <c r="R1533" s="1" t="s">
        <v>13930</v>
      </c>
      <c r="S1533" s="1" t="s">
        <v>1531</v>
      </c>
      <c r="T1533" s="1"/>
      <c r="U1533" s="1"/>
      <c r="V1533" s="1" t="s">
        <v>13940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14988</v>
      </c>
      <c r="F1534" s="1" t="s">
        <v>15980</v>
      </c>
      <c r="G1534" s="1" t="s">
        <v>16978</v>
      </c>
      <c r="H1534" s="1" t="s">
        <v>17958</v>
      </c>
      <c r="I1534" s="1" t="s">
        <v>11389</v>
      </c>
      <c r="J1534" s="1"/>
      <c r="K1534" s="1" t="s">
        <v>25926</v>
      </c>
      <c r="L1534" s="1" t="s">
        <v>1532</v>
      </c>
      <c r="M1534" s="1" t="s">
        <v>13057</v>
      </c>
      <c r="N1534" s="1" t="s">
        <v>13197</v>
      </c>
      <c r="O1534" s="1" t="s">
        <v>1532</v>
      </c>
      <c r="P1534" s="1" t="s">
        <v>25979</v>
      </c>
      <c r="Q1534" s="1" t="s">
        <v>26888</v>
      </c>
      <c r="R1534" s="1" t="s">
        <v>13930</v>
      </c>
      <c r="S1534" s="1" t="s">
        <v>1532</v>
      </c>
      <c r="T1534" s="1"/>
      <c r="U1534" s="1"/>
      <c r="V1534" s="1" t="s">
        <v>13940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6539</v>
      </c>
      <c r="G1535" s="1" t="s">
        <v>8168</v>
      </c>
      <c r="H1535" s="1" t="s">
        <v>9770</v>
      </c>
      <c r="I1535" s="1" t="s">
        <v>11390</v>
      </c>
      <c r="J1535" s="1"/>
      <c r="K1535" s="1" t="s">
        <v>25926</v>
      </c>
      <c r="L1535" s="1" t="s">
        <v>1533</v>
      </c>
      <c r="M1535" s="1" t="s">
        <v>13058</v>
      </c>
      <c r="N1535" s="1" t="s">
        <v>13197</v>
      </c>
      <c r="O1535" s="1" t="s">
        <v>1533</v>
      </c>
      <c r="P1535" s="1" t="s">
        <v>25979</v>
      </c>
      <c r="Q1535" s="1" t="s">
        <v>26889</v>
      </c>
      <c r="R1535" s="1" t="s">
        <v>13930</v>
      </c>
      <c r="S1535" s="1" t="s">
        <v>1533</v>
      </c>
      <c r="T1535" s="1"/>
      <c r="U1535" s="1"/>
      <c r="V1535" s="1" t="s">
        <v>13940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24170</v>
      </c>
      <c r="F1536" s="1" t="s">
        <v>24755</v>
      </c>
      <c r="G1536" s="1" t="s">
        <v>25349</v>
      </c>
      <c r="H1536" s="1" t="s">
        <v>25921</v>
      </c>
      <c r="I1536" s="1" t="s">
        <v>11384</v>
      </c>
      <c r="J1536" s="1"/>
      <c r="K1536" s="1" t="s">
        <v>25926</v>
      </c>
      <c r="L1536" s="1" t="s">
        <v>1534</v>
      </c>
      <c r="M1536" s="1" t="s">
        <v>13059</v>
      </c>
      <c r="N1536" s="1" t="s">
        <v>13197</v>
      </c>
      <c r="O1536" s="1" t="s">
        <v>1534</v>
      </c>
      <c r="P1536" s="1" t="s">
        <v>25979</v>
      </c>
      <c r="Q1536" s="1" t="s">
        <v>26890</v>
      </c>
      <c r="R1536" s="1" t="s">
        <v>13930</v>
      </c>
      <c r="S1536" s="1" t="s">
        <v>1534</v>
      </c>
      <c r="T1536" s="1"/>
      <c r="U1536" s="1"/>
      <c r="V1536" s="1" t="s">
        <v>13940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24171</v>
      </c>
      <c r="F1537" s="1" t="s">
        <v>24171</v>
      </c>
      <c r="G1537" s="1" t="s">
        <v>25350</v>
      </c>
      <c r="H1537" s="1" t="s">
        <v>25922</v>
      </c>
      <c r="I1537" s="1" t="s">
        <v>11391</v>
      </c>
      <c r="J1537" s="1"/>
      <c r="K1537" s="1" t="s">
        <v>25926</v>
      </c>
      <c r="L1537" s="1" t="s">
        <v>1535</v>
      </c>
      <c r="M1537" s="1" t="s">
        <v>13060</v>
      </c>
      <c r="N1537" s="1" t="s">
        <v>13197</v>
      </c>
      <c r="O1537" s="1" t="s">
        <v>1535</v>
      </c>
      <c r="P1537" s="1" t="s">
        <v>25979</v>
      </c>
      <c r="Q1537" s="1" t="s">
        <v>26891</v>
      </c>
      <c r="R1537" s="1" t="s">
        <v>13930</v>
      </c>
      <c r="S1537" s="1" t="s">
        <v>1535</v>
      </c>
      <c r="T1537" s="1"/>
      <c r="U1537" s="1"/>
      <c r="V1537" s="1" t="s">
        <v>13940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8171</v>
      </c>
      <c r="H1538" s="1" t="s">
        <v>9773</v>
      </c>
      <c r="I1538" s="1" t="s">
        <v>11392</v>
      </c>
      <c r="J1538" s="1"/>
      <c r="K1538" s="1" t="s">
        <v>25926</v>
      </c>
      <c r="L1538" s="1" t="s">
        <v>1536</v>
      </c>
      <c r="M1538" s="1" t="s">
        <v>13061</v>
      </c>
      <c r="N1538" s="1" t="s">
        <v>13197</v>
      </c>
      <c r="O1538" s="1" t="s">
        <v>1536</v>
      </c>
      <c r="P1538" s="1" t="s">
        <v>25979</v>
      </c>
      <c r="Q1538" s="1" t="s">
        <v>26892</v>
      </c>
      <c r="R1538" s="1" t="s">
        <v>13930</v>
      </c>
      <c r="S1538" s="1" t="s">
        <v>1536</v>
      </c>
      <c r="T1538" s="1"/>
      <c r="U1538" s="1"/>
      <c r="V1538" s="1" t="s">
        <v>13940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6542</v>
      </c>
      <c r="G1539" s="1" t="s">
        <v>8172</v>
      </c>
      <c r="H1539" s="1" t="s">
        <v>9774</v>
      </c>
      <c r="I1539" s="1" t="s">
        <v>11393</v>
      </c>
      <c r="J1539" s="1"/>
      <c r="K1539" s="1" t="s">
        <v>25926</v>
      </c>
      <c r="L1539" s="1" t="s">
        <v>1537</v>
      </c>
      <c r="M1539" s="1" t="s">
        <v>13062</v>
      </c>
      <c r="N1539" s="1" t="s">
        <v>13197</v>
      </c>
      <c r="O1539" s="1" t="s">
        <v>1537</v>
      </c>
      <c r="P1539" s="1" t="s">
        <v>25979</v>
      </c>
      <c r="Q1539" s="1" t="s">
        <v>26893</v>
      </c>
      <c r="R1539" s="1" t="s">
        <v>13930</v>
      </c>
      <c r="S1539" s="1" t="s">
        <v>1537</v>
      </c>
      <c r="T1539" s="1"/>
      <c r="U1539" s="1"/>
      <c r="V1539" s="1" t="s">
        <v>13940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6543</v>
      </c>
      <c r="G1540" s="1" t="s">
        <v>8173</v>
      </c>
      <c r="H1540" s="1" t="s">
        <v>9775</v>
      </c>
      <c r="I1540" s="1" t="s">
        <v>11394</v>
      </c>
      <c r="J1540" s="1"/>
      <c r="K1540" s="1" t="s">
        <v>25926</v>
      </c>
      <c r="L1540" s="1" t="s">
        <v>1538</v>
      </c>
      <c r="M1540" s="1" t="s">
        <v>13063</v>
      </c>
      <c r="N1540" s="1" t="s">
        <v>13197</v>
      </c>
      <c r="O1540" s="1" t="s">
        <v>1538</v>
      </c>
      <c r="P1540" s="1" t="s">
        <v>25979</v>
      </c>
      <c r="Q1540" s="1" t="s">
        <v>26894</v>
      </c>
      <c r="R1540" s="1" t="s">
        <v>13930</v>
      </c>
      <c r="S1540" s="1" t="s">
        <v>1538</v>
      </c>
      <c r="T1540" s="1"/>
      <c r="U1540" s="1"/>
      <c r="V1540" s="1" t="s">
        <v>13940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8174</v>
      </c>
      <c r="H1541" s="1" t="s">
        <v>9776</v>
      </c>
      <c r="I1541" s="1" t="s">
        <v>11395</v>
      </c>
      <c r="J1541" s="1"/>
      <c r="K1541" s="1" t="s">
        <v>25926</v>
      </c>
      <c r="L1541" s="1" t="s">
        <v>1539</v>
      </c>
      <c r="M1541" s="1" t="s">
        <v>13064</v>
      </c>
      <c r="N1541" s="1" t="s">
        <v>13197</v>
      </c>
      <c r="O1541" s="1" t="s">
        <v>1539</v>
      </c>
      <c r="P1541" s="1" t="s">
        <v>25979</v>
      </c>
      <c r="Q1541" s="1" t="s">
        <v>26895</v>
      </c>
      <c r="R1541" s="1" t="s">
        <v>13930</v>
      </c>
      <c r="S1541" s="1" t="s">
        <v>1539</v>
      </c>
      <c r="T1541" s="1"/>
      <c r="U1541" s="1"/>
      <c r="V1541" s="1" t="s">
        <v>13940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24172</v>
      </c>
      <c r="F1542" s="1" t="s">
        <v>24756</v>
      </c>
      <c r="G1542" s="1" t="s">
        <v>25351</v>
      </c>
      <c r="H1542" s="1" t="s">
        <v>25923</v>
      </c>
      <c r="I1542" s="1" t="s">
        <v>11396</v>
      </c>
      <c r="J1542" s="1"/>
      <c r="K1542" s="1" t="s">
        <v>25926</v>
      </c>
      <c r="L1542" s="1" t="s">
        <v>1540</v>
      </c>
      <c r="M1542" s="1" t="s">
        <v>13065</v>
      </c>
      <c r="N1542" s="1" t="s">
        <v>13197</v>
      </c>
      <c r="O1542" s="1" t="s">
        <v>1540</v>
      </c>
      <c r="P1542" s="1" t="s">
        <v>25979</v>
      </c>
      <c r="Q1542" s="1" t="s">
        <v>26896</v>
      </c>
      <c r="R1542" s="1" t="s">
        <v>13930</v>
      </c>
      <c r="S1542" s="1" t="s">
        <v>1540</v>
      </c>
      <c r="T1542" s="1"/>
      <c r="U1542" s="1"/>
      <c r="V1542" s="1" t="s">
        <v>13940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6546</v>
      </c>
      <c r="G1543" s="1" t="s">
        <v>8176</v>
      </c>
      <c r="H1543" s="1" t="s">
        <v>9778</v>
      </c>
      <c r="I1543" s="1" t="s">
        <v>11397</v>
      </c>
      <c r="J1543" s="1"/>
      <c r="K1543" s="1" t="s">
        <v>25926</v>
      </c>
      <c r="L1543" s="1" t="s">
        <v>1541</v>
      </c>
      <c r="M1543" s="1" t="s">
        <v>13066</v>
      </c>
      <c r="N1543" s="1" t="s">
        <v>13197</v>
      </c>
      <c r="O1543" s="1" t="s">
        <v>1541</v>
      </c>
      <c r="P1543" s="1" t="s">
        <v>25979</v>
      </c>
      <c r="Q1543" s="1" t="s">
        <v>26897</v>
      </c>
      <c r="R1543" s="1" t="s">
        <v>13930</v>
      </c>
      <c r="S1543" s="1" t="s">
        <v>1541</v>
      </c>
      <c r="T1543" s="1"/>
      <c r="U1543" s="1"/>
      <c r="V1543" s="1" t="s">
        <v>13940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24173</v>
      </c>
      <c r="F1544" s="1" t="s">
        <v>24757</v>
      </c>
      <c r="G1544" s="1" t="s">
        <v>25352</v>
      </c>
      <c r="H1544" s="1" t="s">
        <v>25924</v>
      </c>
      <c r="I1544" s="1" t="s">
        <v>11398</v>
      </c>
      <c r="J1544" s="1"/>
      <c r="K1544" s="1" t="s">
        <v>25926</v>
      </c>
      <c r="L1544" s="1" t="s">
        <v>1542</v>
      </c>
      <c r="M1544" s="1" t="s">
        <v>13067</v>
      </c>
      <c r="N1544" s="1" t="s">
        <v>13197</v>
      </c>
      <c r="O1544" s="1" t="s">
        <v>1542</v>
      </c>
      <c r="P1544" s="1" t="s">
        <v>25979</v>
      </c>
      <c r="Q1544" s="1" t="s">
        <v>26898</v>
      </c>
      <c r="R1544" s="1" t="s">
        <v>13930</v>
      </c>
      <c r="S1544" s="1" t="s">
        <v>1542</v>
      </c>
      <c r="T1544" s="1"/>
      <c r="U1544" s="1"/>
      <c r="V1544" s="1" t="s">
        <v>13940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6548</v>
      </c>
      <c r="G1545" s="1" t="s">
        <v>8178</v>
      </c>
      <c r="H1545" s="1" t="s">
        <v>9780</v>
      </c>
      <c r="I1545" s="1" t="s">
        <v>11399</v>
      </c>
      <c r="J1545" s="1"/>
      <c r="K1545" s="1" t="s">
        <v>25926</v>
      </c>
      <c r="L1545" s="1" t="s">
        <v>1543</v>
      </c>
      <c r="M1545" s="1" t="s">
        <v>13068</v>
      </c>
      <c r="N1545" s="1" t="s">
        <v>13197</v>
      </c>
      <c r="O1545" s="1" t="s">
        <v>1543</v>
      </c>
      <c r="P1545" s="1" t="s">
        <v>25979</v>
      </c>
      <c r="Q1545" s="1" t="s">
        <v>26899</v>
      </c>
      <c r="R1545" s="1" t="s">
        <v>13930</v>
      </c>
      <c r="S1545" s="1" t="s">
        <v>1543</v>
      </c>
      <c r="T1545" s="1"/>
      <c r="U1545" s="1"/>
      <c r="V1545" s="1" t="s">
        <v>13940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8179</v>
      </c>
      <c r="H1546" s="1" t="s">
        <v>9781</v>
      </c>
      <c r="I1546" s="1" t="s">
        <v>11400</v>
      </c>
      <c r="J1546" s="1"/>
      <c r="K1546" s="1" t="s">
        <v>25926</v>
      </c>
      <c r="L1546" s="1" t="s">
        <v>1544</v>
      </c>
      <c r="M1546" s="1" t="s">
        <v>13069</v>
      </c>
      <c r="N1546" s="1" t="s">
        <v>13197</v>
      </c>
      <c r="O1546" s="1" t="s">
        <v>1544</v>
      </c>
      <c r="P1546" s="1" t="s">
        <v>25979</v>
      </c>
      <c r="Q1546" s="1" t="s">
        <v>26900</v>
      </c>
      <c r="R1546" s="1" t="s">
        <v>13930</v>
      </c>
      <c r="S1546" s="1" t="s">
        <v>1544</v>
      </c>
      <c r="T1546" s="1"/>
      <c r="U1546" s="1"/>
      <c r="V1546" s="1" t="s">
        <v>13940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6550</v>
      </c>
      <c r="G1547" s="1" t="s">
        <v>8180</v>
      </c>
      <c r="H1547" s="1" t="s">
        <v>9782</v>
      </c>
      <c r="I1547" s="1" t="s">
        <v>11401</v>
      </c>
      <c r="J1547" s="1"/>
      <c r="K1547" s="1" t="s">
        <v>25926</v>
      </c>
      <c r="L1547" s="1" t="s">
        <v>1545</v>
      </c>
      <c r="M1547" s="1" t="s">
        <v>13070</v>
      </c>
      <c r="N1547" s="1" t="s">
        <v>13197</v>
      </c>
      <c r="O1547" s="1" t="s">
        <v>1545</v>
      </c>
      <c r="P1547" s="1" t="s">
        <v>25979</v>
      </c>
      <c r="Q1547" s="1" t="s">
        <v>26901</v>
      </c>
      <c r="R1547" s="1" t="s">
        <v>13930</v>
      </c>
      <c r="S1547" s="1" t="s">
        <v>1545</v>
      </c>
      <c r="T1547" s="1"/>
      <c r="U1547" s="1"/>
      <c r="V1547" s="1" t="s">
        <v>13940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24174</v>
      </c>
      <c r="F1548" s="1" t="s">
        <v>24758</v>
      </c>
      <c r="G1548" s="1" t="s">
        <v>25353</v>
      </c>
      <c r="H1548" s="1" t="s">
        <v>25925</v>
      </c>
      <c r="I1548" s="1" t="s">
        <v>11402</v>
      </c>
      <c r="J1548" s="1"/>
      <c r="K1548" s="1" t="s">
        <v>25926</v>
      </c>
      <c r="L1548" s="1" t="s">
        <v>1546</v>
      </c>
      <c r="M1548" s="1" t="s">
        <v>13071</v>
      </c>
      <c r="N1548" s="1" t="s">
        <v>13197</v>
      </c>
      <c r="O1548" s="1" t="s">
        <v>1546</v>
      </c>
      <c r="P1548" s="1" t="s">
        <v>25979</v>
      </c>
      <c r="Q1548" s="1" t="s">
        <v>26902</v>
      </c>
      <c r="R1548" s="1" t="s">
        <v>13930</v>
      </c>
      <c r="S1548" s="1" t="s">
        <v>1546</v>
      </c>
      <c r="T1548" s="1"/>
      <c r="U1548" s="1"/>
      <c r="V1548" s="1" t="s">
        <v>13940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8182</v>
      </c>
      <c r="H1549" s="1" t="s">
        <v>9784</v>
      </c>
      <c r="I1549" s="1" t="s">
        <v>11403</v>
      </c>
      <c r="J1549" s="1"/>
      <c r="K1549" s="1" t="s">
        <v>25926</v>
      </c>
      <c r="L1549" s="1" t="s">
        <v>1547</v>
      </c>
      <c r="M1549" s="1" t="s">
        <v>13072</v>
      </c>
      <c r="N1549" s="1" t="s">
        <v>13197</v>
      </c>
      <c r="O1549" s="1" t="s">
        <v>1547</v>
      </c>
      <c r="P1549" s="1" t="s">
        <v>25979</v>
      </c>
      <c r="Q1549" s="1" t="s">
        <v>26903</v>
      </c>
      <c r="R1549" s="1" t="s">
        <v>13930</v>
      </c>
      <c r="S1549" s="1" t="s">
        <v>1547</v>
      </c>
      <c r="T1549" s="1"/>
      <c r="U1549" s="1"/>
      <c r="V1549" s="1" t="s">
        <v>13940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6553</v>
      </c>
      <c r="G1550" s="1" t="s">
        <v>8183</v>
      </c>
      <c r="H1550" s="1" t="s">
        <v>9785</v>
      </c>
      <c r="I1550" s="1" t="s">
        <v>11404</v>
      </c>
      <c r="J1550" s="1"/>
      <c r="K1550" s="1" t="s">
        <v>25926</v>
      </c>
      <c r="L1550" s="1" t="s">
        <v>1548</v>
      </c>
      <c r="M1550" s="1" t="s">
        <v>13073</v>
      </c>
      <c r="N1550" s="1" t="s">
        <v>13197</v>
      </c>
      <c r="O1550" s="1" t="s">
        <v>1548</v>
      </c>
      <c r="P1550" s="1" t="s">
        <v>25979</v>
      </c>
      <c r="Q1550" s="1" t="s">
        <v>26904</v>
      </c>
      <c r="R1550" s="1" t="s">
        <v>13930</v>
      </c>
      <c r="S1550" s="1" t="s">
        <v>1548</v>
      </c>
      <c r="T1550" s="1"/>
      <c r="U1550" s="1"/>
      <c r="V1550" s="1" t="s">
        <v>13940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8184</v>
      </c>
      <c r="H1551" s="1" t="s">
        <v>9786</v>
      </c>
      <c r="I1551" s="1" t="s">
        <v>11405</v>
      </c>
      <c r="J1551" s="1"/>
      <c r="K1551" s="1" t="s">
        <v>25926</v>
      </c>
      <c r="L1551" s="1" t="s">
        <v>1549</v>
      </c>
      <c r="M1551" s="1" t="s">
        <v>13074</v>
      </c>
      <c r="N1551" s="1" t="s">
        <v>13197</v>
      </c>
      <c r="O1551" s="1" t="s">
        <v>1549</v>
      </c>
      <c r="P1551" s="1" t="s">
        <v>25979</v>
      </c>
      <c r="Q1551" s="1" t="s">
        <v>26905</v>
      </c>
      <c r="R1551" s="1" t="s">
        <v>13930</v>
      </c>
      <c r="S1551" s="1" t="s">
        <v>1549</v>
      </c>
      <c r="T1551" s="1"/>
      <c r="U1551" s="1"/>
      <c r="V1551" s="1" t="s">
        <v>13940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6555</v>
      </c>
      <c r="G1552" s="1" t="s">
        <v>8185</v>
      </c>
      <c r="H1552" s="1" t="s">
        <v>9787</v>
      </c>
      <c r="I1552" s="1" t="s">
        <v>11406</v>
      </c>
      <c r="J1552" s="1"/>
      <c r="K1552" s="1" t="s">
        <v>25926</v>
      </c>
      <c r="L1552" s="1" t="s">
        <v>1550</v>
      </c>
      <c r="M1552" s="1" t="s">
        <v>13075</v>
      </c>
      <c r="N1552" s="1" t="s">
        <v>13197</v>
      </c>
      <c r="O1552" s="1" t="s">
        <v>1550</v>
      </c>
      <c r="P1552" s="1" t="s">
        <v>25979</v>
      </c>
      <c r="Q1552" s="1" t="s">
        <v>26906</v>
      </c>
      <c r="R1552" s="1" t="s">
        <v>13930</v>
      </c>
      <c r="S1552" s="1" t="s">
        <v>1550</v>
      </c>
      <c r="T1552" s="1"/>
      <c r="U1552" s="1"/>
      <c r="V1552" s="1" t="s">
        <v>13940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24175</v>
      </c>
      <c r="F1553" s="1" t="s">
        <v>24759</v>
      </c>
      <c r="G1553" s="1" t="s">
        <v>25354</v>
      </c>
      <c r="H1553" s="1" t="s">
        <v>25925</v>
      </c>
      <c r="I1553" s="1" t="s">
        <v>11407</v>
      </c>
      <c r="J1553" s="1"/>
      <c r="K1553" s="1" t="s">
        <v>25926</v>
      </c>
      <c r="L1553" s="1" t="s">
        <v>1551</v>
      </c>
      <c r="M1553" s="1" t="s">
        <v>13076</v>
      </c>
      <c r="N1553" s="1" t="s">
        <v>13197</v>
      </c>
      <c r="O1553" s="1" t="s">
        <v>1551</v>
      </c>
      <c r="P1553" s="1" t="s">
        <v>25979</v>
      </c>
      <c r="Q1553" s="1" t="s">
        <v>26902</v>
      </c>
      <c r="R1553" s="1" t="s">
        <v>13930</v>
      </c>
      <c r="S1553" s="1" t="s">
        <v>1551</v>
      </c>
      <c r="T1553" s="1"/>
      <c r="U1553" s="1"/>
      <c r="V1553" s="1" t="s">
        <v>13940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4939</v>
      </c>
      <c r="H1554" s="1" t="s">
        <v>9788</v>
      </c>
      <c r="I1554" s="1" t="s">
        <v>11408</v>
      </c>
      <c r="J1554" s="1"/>
      <c r="K1554" s="1" t="s">
        <v>25926</v>
      </c>
      <c r="L1554" s="1" t="s">
        <v>1552</v>
      </c>
      <c r="M1554" s="1" t="s">
        <v>13077</v>
      </c>
      <c r="N1554" s="1" t="s">
        <v>13197</v>
      </c>
      <c r="O1554" s="1" t="s">
        <v>1552</v>
      </c>
      <c r="P1554" s="1" t="s">
        <v>25979</v>
      </c>
      <c r="Q1554" s="1" t="s">
        <v>26907</v>
      </c>
      <c r="R1554" s="1" t="s">
        <v>13930</v>
      </c>
      <c r="S1554" s="1" t="s">
        <v>1552</v>
      </c>
      <c r="T1554" s="1"/>
      <c r="U1554" s="1"/>
      <c r="V1554" s="1" t="s">
        <v>13940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8187</v>
      </c>
      <c r="H1555" s="1" t="s">
        <v>9789</v>
      </c>
      <c r="I1555" s="1" t="s">
        <v>11409</v>
      </c>
      <c r="J1555" s="1"/>
      <c r="K1555" s="1" t="s">
        <v>25926</v>
      </c>
      <c r="L1555" s="1" t="s">
        <v>1553</v>
      </c>
      <c r="M1555" s="1" t="s">
        <v>13078</v>
      </c>
      <c r="N1555" s="1" t="s">
        <v>13197</v>
      </c>
      <c r="O1555" s="1" t="s">
        <v>1553</v>
      </c>
      <c r="P1555" s="1" t="s">
        <v>25979</v>
      </c>
      <c r="Q1555" s="1" t="s">
        <v>26908</v>
      </c>
      <c r="R1555" s="1" t="s">
        <v>13930</v>
      </c>
      <c r="S1555" s="1" t="s">
        <v>1553</v>
      </c>
      <c r="T1555" s="1"/>
      <c r="U1555" s="1"/>
      <c r="V1555" s="1" t="s">
        <v>13940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6559</v>
      </c>
      <c r="G1556" s="1" t="s">
        <v>8188</v>
      </c>
      <c r="H1556" s="1" t="s">
        <v>9790</v>
      </c>
      <c r="I1556" s="1" t="s">
        <v>11410</v>
      </c>
      <c r="J1556" s="1"/>
      <c r="K1556" s="1" t="s">
        <v>25926</v>
      </c>
      <c r="L1556" s="1" t="s">
        <v>1554</v>
      </c>
      <c r="M1556" s="1" t="s">
        <v>13079</v>
      </c>
      <c r="N1556" s="1" t="s">
        <v>13197</v>
      </c>
      <c r="O1556" s="1" t="s">
        <v>1554</v>
      </c>
      <c r="P1556" s="1" t="s">
        <v>25979</v>
      </c>
      <c r="Q1556" s="1" t="s">
        <v>26909</v>
      </c>
      <c r="R1556" s="1" t="s">
        <v>13930</v>
      </c>
      <c r="S1556" s="1" t="s">
        <v>1554</v>
      </c>
      <c r="T1556" s="1"/>
      <c r="U1556" s="1"/>
      <c r="V1556" s="1" t="s">
        <v>13940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6560</v>
      </c>
      <c r="G1557" s="1" t="s">
        <v>8189</v>
      </c>
      <c r="H1557" s="1" t="s">
        <v>9791</v>
      </c>
      <c r="I1557" s="1" t="s">
        <v>11411</v>
      </c>
      <c r="J1557" s="1"/>
      <c r="K1557" s="1" t="s">
        <v>25926</v>
      </c>
      <c r="L1557" s="1" t="s">
        <v>1555</v>
      </c>
      <c r="M1557" s="1" t="s">
        <v>13080</v>
      </c>
      <c r="N1557" s="1" t="s">
        <v>13197</v>
      </c>
      <c r="O1557" s="1" t="s">
        <v>1555</v>
      </c>
      <c r="P1557" s="1" t="s">
        <v>25979</v>
      </c>
      <c r="Q1557" s="1" t="s">
        <v>26910</v>
      </c>
      <c r="R1557" s="1" t="s">
        <v>13930</v>
      </c>
      <c r="S1557" s="1" t="s">
        <v>1555</v>
      </c>
      <c r="T1557" s="1"/>
      <c r="U1557" s="1"/>
      <c r="V1557" s="1" t="s">
        <v>13940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8190</v>
      </c>
      <c r="H1558" s="1" t="s">
        <v>9792</v>
      </c>
      <c r="I1558" s="1" t="s">
        <v>11412</v>
      </c>
      <c r="J1558" s="1"/>
      <c r="K1558" s="1" t="s">
        <v>25926</v>
      </c>
      <c r="L1558" s="1" t="s">
        <v>1556</v>
      </c>
      <c r="M1558" s="1" t="s">
        <v>13081</v>
      </c>
      <c r="N1558" s="1" t="s">
        <v>13197</v>
      </c>
      <c r="O1558" s="1" t="s">
        <v>1556</v>
      </c>
      <c r="P1558" s="1" t="s">
        <v>25979</v>
      </c>
      <c r="Q1558" s="1" t="s">
        <v>26911</v>
      </c>
      <c r="R1558" s="1" t="s">
        <v>13930</v>
      </c>
      <c r="S1558" s="1" t="s">
        <v>1556</v>
      </c>
      <c r="T1558" s="1"/>
      <c r="U1558" s="1"/>
      <c r="V1558" s="1" t="s">
        <v>13940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6562</v>
      </c>
      <c r="G1559" s="1" t="s">
        <v>8191</v>
      </c>
      <c r="H1559" s="1" t="s">
        <v>9793</v>
      </c>
      <c r="I1559" s="1" t="s">
        <v>11413</v>
      </c>
      <c r="J1559" s="1"/>
      <c r="K1559" s="1" t="s">
        <v>25926</v>
      </c>
      <c r="L1559" s="1" t="s">
        <v>1557</v>
      </c>
      <c r="M1559" s="1" t="s">
        <v>13082</v>
      </c>
      <c r="N1559" s="1" t="s">
        <v>13197</v>
      </c>
      <c r="O1559" s="1" t="s">
        <v>1557</v>
      </c>
      <c r="P1559" s="1" t="s">
        <v>25979</v>
      </c>
      <c r="Q1559" s="1" t="s">
        <v>26912</v>
      </c>
      <c r="R1559" s="1" t="s">
        <v>13930</v>
      </c>
      <c r="S1559" s="1" t="s">
        <v>1557</v>
      </c>
      <c r="T1559" s="1"/>
      <c r="U1559" s="1"/>
      <c r="V1559" s="1" t="s">
        <v>13940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6563</v>
      </c>
      <c r="G1560" s="1" t="s">
        <v>8192</v>
      </c>
      <c r="H1560" s="1" t="s">
        <v>9794</v>
      </c>
      <c r="I1560" s="1" t="s">
        <v>11414</v>
      </c>
      <c r="J1560" s="1"/>
      <c r="K1560" s="1" t="s">
        <v>25926</v>
      </c>
      <c r="L1560" s="1" t="s">
        <v>1558</v>
      </c>
      <c r="M1560" s="1" t="s">
        <v>13083</v>
      </c>
      <c r="N1560" s="1" t="s">
        <v>13197</v>
      </c>
      <c r="O1560" s="1" t="s">
        <v>1558</v>
      </c>
      <c r="P1560" s="1" t="s">
        <v>25979</v>
      </c>
      <c r="Q1560" s="1" t="s">
        <v>26913</v>
      </c>
      <c r="R1560" s="1" t="s">
        <v>13930</v>
      </c>
      <c r="S1560" s="1" t="s">
        <v>1558</v>
      </c>
      <c r="T1560" s="1"/>
      <c r="U1560" s="1"/>
      <c r="V1560" s="1" t="s">
        <v>13940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6564</v>
      </c>
      <c r="G1561" s="1" t="s">
        <v>8193</v>
      </c>
      <c r="H1561" s="1" t="s">
        <v>9795</v>
      </c>
      <c r="I1561" s="1" t="s">
        <v>11415</v>
      </c>
      <c r="J1561" s="1"/>
      <c r="K1561" s="1" t="s">
        <v>25926</v>
      </c>
      <c r="L1561" s="1" t="s">
        <v>1559</v>
      </c>
      <c r="M1561" s="1" t="s">
        <v>13084</v>
      </c>
      <c r="N1561" s="1" t="s">
        <v>13197</v>
      </c>
      <c r="O1561" s="1" t="s">
        <v>1559</v>
      </c>
      <c r="P1561" s="1" t="s">
        <v>25979</v>
      </c>
      <c r="Q1561" s="1" t="s">
        <v>26914</v>
      </c>
      <c r="R1561" s="1" t="s">
        <v>13930</v>
      </c>
      <c r="S1561" s="1" t="s">
        <v>1559</v>
      </c>
      <c r="T1561" s="1"/>
      <c r="U1561" s="1"/>
      <c r="V1561" s="1" t="s">
        <v>13940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6565</v>
      </c>
      <c r="G1562" s="1" t="s">
        <v>8194</v>
      </c>
      <c r="H1562" s="1" t="s">
        <v>9796</v>
      </c>
      <c r="I1562" s="1" t="s">
        <v>10914</v>
      </c>
      <c r="J1562" s="1"/>
      <c r="K1562" s="1" t="s">
        <v>25926</v>
      </c>
      <c r="L1562" s="1" t="s">
        <v>1560</v>
      </c>
      <c r="M1562" s="1" t="s">
        <v>13085</v>
      </c>
      <c r="N1562" s="1" t="s">
        <v>13197</v>
      </c>
      <c r="O1562" s="1" t="s">
        <v>1560</v>
      </c>
      <c r="P1562" s="1" t="s">
        <v>25979</v>
      </c>
      <c r="Q1562" s="1" t="s">
        <v>26915</v>
      </c>
      <c r="R1562" s="1" t="s">
        <v>13930</v>
      </c>
      <c r="S1562" s="1" t="s">
        <v>1560</v>
      </c>
      <c r="T1562" s="1"/>
      <c r="U1562" s="1"/>
      <c r="V1562" s="1" t="s">
        <v>13940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6566</v>
      </c>
      <c r="G1563" s="1" t="s">
        <v>8195</v>
      </c>
      <c r="H1563" s="1" t="s">
        <v>9797</v>
      </c>
      <c r="I1563" s="1" t="s">
        <v>11416</v>
      </c>
      <c r="J1563" s="1"/>
      <c r="K1563" s="1" t="s">
        <v>25926</v>
      </c>
      <c r="L1563" s="1" t="s">
        <v>1561</v>
      </c>
      <c r="M1563" s="1" t="s">
        <v>13086</v>
      </c>
      <c r="N1563" s="1" t="s">
        <v>13197</v>
      </c>
      <c r="O1563" s="1" t="s">
        <v>1561</v>
      </c>
      <c r="P1563" s="1" t="s">
        <v>25979</v>
      </c>
      <c r="Q1563" s="1" t="s">
        <v>26916</v>
      </c>
      <c r="R1563" s="1" t="s">
        <v>13930</v>
      </c>
      <c r="S1563" s="1" t="s">
        <v>1561</v>
      </c>
      <c r="T1563" s="1"/>
      <c r="U1563" s="1"/>
      <c r="V1563" s="1" t="s">
        <v>13940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6567</v>
      </c>
      <c r="G1564" s="1" t="s">
        <v>8196</v>
      </c>
      <c r="H1564" s="1" t="s">
        <v>9798</v>
      </c>
      <c r="I1564" s="1" t="s">
        <v>11417</v>
      </c>
      <c r="J1564" s="1"/>
      <c r="K1564" s="1" t="s">
        <v>25926</v>
      </c>
      <c r="L1564" s="1" t="s">
        <v>1562</v>
      </c>
      <c r="M1564" s="1" t="s">
        <v>13087</v>
      </c>
      <c r="N1564" s="1" t="s">
        <v>13197</v>
      </c>
      <c r="O1564" s="1" t="s">
        <v>1562</v>
      </c>
      <c r="P1564" s="1" t="s">
        <v>25979</v>
      </c>
      <c r="Q1564" s="1" t="s">
        <v>26917</v>
      </c>
      <c r="R1564" s="1" t="s">
        <v>13930</v>
      </c>
      <c r="S1564" s="1" t="s">
        <v>1562</v>
      </c>
      <c r="T1564" s="1"/>
      <c r="U1564" s="1"/>
      <c r="V1564" s="1" t="s">
        <v>13940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6568</v>
      </c>
      <c r="G1565" s="1" t="s">
        <v>8197</v>
      </c>
      <c r="H1565" s="1" t="s">
        <v>9799</v>
      </c>
      <c r="I1565" s="1" t="s">
        <v>11418</v>
      </c>
      <c r="J1565" s="1"/>
      <c r="K1565" s="1" t="s">
        <v>25926</v>
      </c>
      <c r="L1565" s="1" t="s">
        <v>1563</v>
      </c>
      <c r="M1565" s="1" t="s">
        <v>13088</v>
      </c>
      <c r="N1565" s="1" t="s">
        <v>13197</v>
      </c>
      <c r="O1565" s="1" t="s">
        <v>1563</v>
      </c>
      <c r="P1565" s="1" t="s">
        <v>25979</v>
      </c>
      <c r="Q1565" s="1" t="s">
        <v>26918</v>
      </c>
      <c r="R1565" s="1" t="s">
        <v>13930</v>
      </c>
      <c r="S1565" s="1" t="s">
        <v>1563</v>
      </c>
      <c r="T1565" s="1"/>
      <c r="U1565" s="1"/>
      <c r="V1565" s="1" t="s">
        <v>13940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6569</v>
      </c>
      <c r="G1566" s="1" t="s">
        <v>8198</v>
      </c>
      <c r="H1566" s="1" t="s">
        <v>9800</v>
      </c>
      <c r="I1566" s="1" t="s">
        <v>11419</v>
      </c>
      <c r="J1566" s="1"/>
      <c r="K1566" s="1" t="s">
        <v>25926</v>
      </c>
      <c r="L1566" s="1" t="s">
        <v>1564</v>
      </c>
      <c r="M1566" s="1" t="s">
        <v>13089</v>
      </c>
      <c r="N1566" s="1" t="s">
        <v>13197</v>
      </c>
      <c r="O1566" s="1" t="s">
        <v>1564</v>
      </c>
      <c r="P1566" s="1" t="s">
        <v>25979</v>
      </c>
      <c r="Q1566" s="1" t="s">
        <v>26919</v>
      </c>
      <c r="R1566" s="1" t="s">
        <v>13930</v>
      </c>
      <c r="S1566" s="1" t="s">
        <v>1564</v>
      </c>
      <c r="T1566" s="1"/>
      <c r="U1566" s="1"/>
      <c r="V1566" s="1" t="s">
        <v>13940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6570</v>
      </c>
      <c r="G1567" s="1" t="s">
        <v>8199</v>
      </c>
      <c r="H1567" s="1" t="s">
        <v>9801</v>
      </c>
      <c r="I1567" s="1" t="s">
        <v>11420</v>
      </c>
      <c r="J1567" s="1"/>
      <c r="K1567" s="1" t="s">
        <v>25926</v>
      </c>
      <c r="L1567" s="1" t="s">
        <v>1565</v>
      </c>
      <c r="M1567" s="1" t="s">
        <v>13090</v>
      </c>
      <c r="N1567" s="1" t="s">
        <v>13197</v>
      </c>
      <c r="O1567" s="1" t="s">
        <v>1565</v>
      </c>
      <c r="P1567" s="1" t="s">
        <v>25979</v>
      </c>
      <c r="Q1567" s="1" t="s">
        <v>26920</v>
      </c>
      <c r="R1567" s="1" t="s">
        <v>13930</v>
      </c>
      <c r="S1567" s="1" t="s">
        <v>1565</v>
      </c>
      <c r="T1567" s="1"/>
      <c r="U1567" s="1"/>
      <c r="V1567" s="1" t="s">
        <v>13940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6571</v>
      </c>
      <c r="G1568" s="1" t="s">
        <v>8200</v>
      </c>
      <c r="H1568" s="1" t="s">
        <v>9802</v>
      </c>
      <c r="I1568" s="1" t="s">
        <v>11421</v>
      </c>
      <c r="J1568" s="1"/>
      <c r="K1568" s="1" t="s">
        <v>25926</v>
      </c>
      <c r="L1568" s="1" t="s">
        <v>1566</v>
      </c>
      <c r="M1568" s="1" t="s">
        <v>13091</v>
      </c>
      <c r="N1568" s="1" t="s">
        <v>13197</v>
      </c>
      <c r="O1568" s="1" t="s">
        <v>1566</v>
      </c>
      <c r="P1568" s="1" t="s">
        <v>25979</v>
      </c>
      <c r="Q1568" s="1" t="s">
        <v>26921</v>
      </c>
      <c r="R1568" s="1" t="s">
        <v>13930</v>
      </c>
      <c r="S1568" s="1" t="s">
        <v>1566</v>
      </c>
      <c r="T1568" s="1"/>
      <c r="U1568" s="1"/>
      <c r="V1568" s="1" t="s">
        <v>13940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6572</v>
      </c>
      <c r="G1569" s="1" t="s">
        <v>8201</v>
      </c>
      <c r="H1569" s="1" t="s">
        <v>9803</v>
      </c>
      <c r="I1569" s="1" t="s">
        <v>11422</v>
      </c>
      <c r="J1569" s="1"/>
      <c r="K1569" s="1" t="s">
        <v>25926</v>
      </c>
      <c r="L1569" s="1" t="s">
        <v>1567</v>
      </c>
      <c r="M1569" s="1" t="s">
        <v>13092</v>
      </c>
      <c r="N1569" s="1" t="s">
        <v>13197</v>
      </c>
      <c r="O1569" s="1" t="s">
        <v>1567</v>
      </c>
      <c r="P1569" s="1" t="s">
        <v>25979</v>
      </c>
      <c r="Q1569" s="1" t="s">
        <v>26922</v>
      </c>
      <c r="R1569" s="1" t="s">
        <v>13930</v>
      </c>
      <c r="S1569" s="1" t="s">
        <v>1567</v>
      </c>
      <c r="T1569" s="1"/>
      <c r="U1569" s="1"/>
      <c r="V1569" s="1" t="s">
        <v>13940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6573</v>
      </c>
      <c r="G1570" s="1" t="s">
        <v>8202</v>
      </c>
      <c r="H1570" s="1" t="s">
        <v>9804</v>
      </c>
      <c r="I1570" s="1" t="s">
        <v>11423</v>
      </c>
      <c r="J1570" s="1"/>
      <c r="K1570" s="1" t="s">
        <v>25926</v>
      </c>
      <c r="L1570" s="1" t="s">
        <v>1568</v>
      </c>
      <c r="M1570" s="1" t="s">
        <v>13093</v>
      </c>
      <c r="N1570" s="1" t="s">
        <v>13197</v>
      </c>
      <c r="O1570" s="1" t="s">
        <v>1568</v>
      </c>
      <c r="P1570" s="1" t="s">
        <v>25979</v>
      </c>
      <c r="Q1570" s="1" t="s">
        <v>26923</v>
      </c>
      <c r="R1570" s="1" t="s">
        <v>13930</v>
      </c>
      <c r="S1570" s="1" t="s">
        <v>1568</v>
      </c>
      <c r="T1570" s="1"/>
      <c r="U1570" s="1"/>
      <c r="V1570" s="1" t="s">
        <v>13940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6574</v>
      </c>
      <c r="G1571" s="1" t="s">
        <v>8203</v>
      </c>
      <c r="H1571" s="1" t="s">
        <v>9805</v>
      </c>
      <c r="I1571" s="1" t="s">
        <v>11424</v>
      </c>
      <c r="J1571" s="1"/>
      <c r="K1571" s="1" t="s">
        <v>25926</v>
      </c>
      <c r="L1571" s="1" t="s">
        <v>1569</v>
      </c>
      <c r="M1571" s="1" t="s">
        <v>13094</v>
      </c>
      <c r="N1571" s="1" t="s">
        <v>13197</v>
      </c>
      <c r="O1571" s="1" t="s">
        <v>1569</v>
      </c>
      <c r="P1571" s="1" t="s">
        <v>25979</v>
      </c>
      <c r="Q1571" s="1" t="s">
        <v>26924</v>
      </c>
      <c r="R1571" s="1" t="s">
        <v>13930</v>
      </c>
      <c r="S1571" s="1" t="s">
        <v>1569</v>
      </c>
      <c r="T1571" s="1"/>
      <c r="U1571" s="1"/>
      <c r="V1571" s="1" t="s">
        <v>13940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6575</v>
      </c>
      <c r="G1572" s="1" t="s">
        <v>8204</v>
      </c>
      <c r="H1572" s="1" t="s">
        <v>9806</v>
      </c>
      <c r="I1572" s="1" t="s">
        <v>11425</v>
      </c>
      <c r="J1572" s="1"/>
      <c r="K1572" s="1" t="s">
        <v>25926</v>
      </c>
      <c r="L1572" s="1" t="s">
        <v>1570</v>
      </c>
      <c r="M1572" s="1" t="s">
        <v>13095</v>
      </c>
      <c r="N1572" s="1" t="s">
        <v>13197</v>
      </c>
      <c r="O1572" s="1" t="s">
        <v>1570</v>
      </c>
      <c r="P1572" s="1" t="s">
        <v>25979</v>
      </c>
      <c r="Q1572" s="1" t="s">
        <v>26925</v>
      </c>
      <c r="R1572" s="1" t="s">
        <v>13930</v>
      </c>
      <c r="S1572" s="1" t="s">
        <v>1570</v>
      </c>
      <c r="T1572" s="1"/>
      <c r="U1572" s="1"/>
      <c r="V1572" s="1" t="s">
        <v>13940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6576</v>
      </c>
      <c r="G1573" s="1" t="s">
        <v>8205</v>
      </c>
      <c r="H1573" s="1" t="s">
        <v>9807</v>
      </c>
      <c r="I1573" s="1" t="s">
        <v>11426</v>
      </c>
      <c r="J1573" s="1"/>
      <c r="K1573" s="1" t="s">
        <v>25926</v>
      </c>
      <c r="L1573" s="1" t="s">
        <v>1571</v>
      </c>
      <c r="M1573" s="1" t="s">
        <v>13096</v>
      </c>
      <c r="N1573" s="1" t="s">
        <v>13197</v>
      </c>
      <c r="O1573" s="1" t="s">
        <v>1571</v>
      </c>
      <c r="P1573" s="1" t="s">
        <v>25979</v>
      </c>
      <c r="Q1573" s="1" t="s">
        <v>26926</v>
      </c>
      <c r="R1573" s="1" t="s">
        <v>13930</v>
      </c>
      <c r="S1573" s="1" t="s">
        <v>1571</v>
      </c>
      <c r="T1573" s="1"/>
      <c r="U1573" s="1"/>
      <c r="V1573" s="1" t="s">
        <v>13940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6577</v>
      </c>
      <c r="G1574" s="1" t="s">
        <v>8206</v>
      </c>
      <c r="H1574" s="1" t="s">
        <v>9808</v>
      </c>
      <c r="I1574" s="1" t="s">
        <v>11427</v>
      </c>
      <c r="J1574" s="1"/>
      <c r="K1574" s="1" t="s">
        <v>25926</v>
      </c>
      <c r="L1574" s="1" t="s">
        <v>1572</v>
      </c>
      <c r="M1574" s="1" t="s">
        <v>13097</v>
      </c>
      <c r="N1574" s="1" t="s">
        <v>13197</v>
      </c>
      <c r="O1574" s="1" t="s">
        <v>1572</v>
      </c>
      <c r="P1574" s="1" t="s">
        <v>25979</v>
      </c>
      <c r="Q1574" s="1" t="s">
        <v>26927</v>
      </c>
      <c r="R1574" s="1" t="s">
        <v>13930</v>
      </c>
      <c r="S1574" s="1" t="s">
        <v>1572</v>
      </c>
      <c r="T1574" s="1"/>
      <c r="U1574" s="1"/>
      <c r="V1574" s="1" t="s">
        <v>13940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6578</v>
      </c>
      <c r="G1575" s="1" t="s">
        <v>8207</v>
      </c>
      <c r="H1575" s="1" t="s">
        <v>9809</v>
      </c>
      <c r="I1575" s="1" t="s">
        <v>11428</v>
      </c>
      <c r="J1575" s="1"/>
      <c r="K1575" s="1" t="s">
        <v>25926</v>
      </c>
      <c r="L1575" s="1" t="s">
        <v>1573</v>
      </c>
      <c r="M1575" s="1" t="s">
        <v>13098</v>
      </c>
      <c r="N1575" s="1" t="s">
        <v>13197</v>
      </c>
      <c r="O1575" s="1" t="s">
        <v>1573</v>
      </c>
      <c r="P1575" s="1" t="s">
        <v>25979</v>
      </c>
      <c r="Q1575" s="1" t="s">
        <v>26928</v>
      </c>
      <c r="R1575" s="1" t="s">
        <v>13930</v>
      </c>
      <c r="S1575" s="1" t="s">
        <v>1573</v>
      </c>
      <c r="T1575" s="1"/>
      <c r="U1575" s="1"/>
      <c r="V1575" s="1" t="s">
        <v>13940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6579</v>
      </c>
      <c r="G1576" s="1" t="s">
        <v>8208</v>
      </c>
      <c r="H1576" s="1" t="s">
        <v>9810</v>
      </c>
      <c r="I1576" s="1" t="s">
        <v>11429</v>
      </c>
      <c r="J1576" s="1"/>
      <c r="K1576" s="1" t="s">
        <v>25926</v>
      </c>
      <c r="L1576" s="1" t="s">
        <v>1574</v>
      </c>
      <c r="M1576" s="1" t="s">
        <v>13099</v>
      </c>
      <c r="N1576" s="1" t="s">
        <v>13197</v>
      </c>
      <c r="O1576" s="1" t="s">
        <v>1574</v>
      </c>
      <c r="P1576" s="1" t="s">
        <v>25979</v>
      </c>
      <c r="Q1576" s="1" t="s">
        <v>26929</v>
      </c>
      <c r="R1576" s="1" t="s">
        <v>13930</v>
      </c>
      <c r="S1576" s="1" t="s">
        <v>1574</v>
      </c>
      <c r="T1576" s="1"/>
      <c r="U1576" s="1"/>
      <c r="V1576" s="1" t="s">
        <v>13940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6580</v>
      </c>
      <c r="G1577" s="1" t="s">
        <v>8209</v>
      </c>
      <c r="H1577" s="1" t="s">
        <v>9811</v>
      </c>
      <c r="I1577" s="1" t="s">
        <v>11430</v>
      </c>
      <c r="J1577" s="1"/>
      <c r="K1577" s="1" t="s">
        <v>25926</v>
      </c>
      <c r="L1577" s="1" t="s">
        <v>1575</v>
      </c>
      <c r="M1577" s="1" t="s">
        <v>13100</v>
      </c>
      <c r="N1577" s="1" t="s">
        <v>13197</v>
      </c>
      <c r="O1577" s="1" t="s">
        <v>1575</v>
      </c>
      <c r="P1577" s="1" t="s">
        <v>25979</v>
      </c>
      <c r="Q1577" s="1" t="s">
        <v>26930</v>
      </c>
      <c r="R1577" s="1" t="s">
        <v>13930</v>
      </c>
      <c r="S1577" s="1" t="s">
        <v>1575</v>
      </c>
      <c r="T1577" s="1"/>
      <c r="U1577" s="1"/>
      <c r="V1577" s="1" t="s">
        <v>13940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6581</v>
      </c>
      <c r="G1578" s="1" t="s">
        <v>8210</v>
      </c>
      <c r="H1578" s="1" t="s">
        <v>9812</v>
      </c>
      <c r="I1578" s="1" t="s">
        <v>11431</v>
      </c>
      <c r="J1578" s="1"/>
      <c r="K1578" s="1" t="s">
        <v>25926</v>
      </c>
      <c r="L1578" s="1" t="s">
        <v>1576</v>
      </c>
      <c r="M1578" s="1" t="s">
        <v>13101</v>
      </c>
      <c r="N1578" s="1" t="s">
        <v>13197</v>
      </c>
      <c r="O1578" s="1" t="s">
        <v>1576</v>
      </c>
      <c r="P1578" s="1" t="s">
        <v>25979</v>
      </c>
      <c r="Q1578" s="1" t="s">
        <v>26931</v>
      </c>
      <c r="R1578" s="1" t="s">
        <v>13930</v>
      </c>
      <c r="S1578" s="1" t="s">
        <v>1576</v>
      </c>
      <c r="T1578" s="1"/>
      <c r="U1578" s="1"/>
      <c r="V1578" s="1" t="s">
        <v>13940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6582</v>
      </c>
      <c r="G1579" s="1" t="s">
        <v>8211</v>
      </c>
      <c r="H1579" s="1" t="s">
        <v>9813</v>
      </c>
      <c r="I1579" s="1" t="s">
        <v>11432</v>
      </c>
      <c r="J1579" s="1"/>
      <c r="K1579" s="1" t="s">
        <v>25926</v>
      </c>
      <c r="L1579" s="1" t="s">
        <v>1577</v>
      </c>
      <c r="M1579" s="1" t="s">
        <v>13102</v>
      </c>
      <c r="N1579" s="1" t="s">
        <v>13197</v>
      </c>
      <c r="O1579" s="1" t="s">
        <v>1577</v>
      </c>
      <c r="P1579" s="1" t="s">
        <v>25979</v>
      </c>
      <c r="Q1579" s="1" t="s">
        <v>26932</v>
      </c>
      <c r="R1579" s="1" t="s">
        <v>13930</v>
      </c>
      <c r="S1579" s="1" t="s">
        <v>1577</v>
      </c>
      <c r="T1579" s="1"/>
      <c r="U1579" s="1"/>
      <c r="V1579" s="1" t="s">
        <v>13940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6583</v>
      </c>
      <c r="G1580" s="1" t="s">
        <v>8212</v>
      </c>
      <c r="H1580" s="1" t="s">
        <v>9814</v>
      </c>
      <c r="I1580" s="1" t="s">
        <v>11433</v>
      </c>
      <c r="J1580" s="1"/>
      <c r="K1580" s="1" t="s">
        <v>25926</v>
      </c>
      <c r="L1580" s="1" t="s">
        <v>1578</v>
      </c>
      <c r="M1580" s="1" t="s">
        <v>13103</v>
      </c>
      <c r="N1580" s="1" t="s">
        <v>13197</v>
      </c>
      <c r="O1580" s="1" t="s">
        <v>1578</v>
      </c>
      <c r="P1580" s="1" t="s">
        <v>25979</v>
      </c>
      <c r="Q1580" s="1" t="s">
        <v>26933</v>
      </c>
      <c r="R1580" s="1" t="s">
        <v>13930</v>
      </c>
      <c r="S1580" s="1" t="s">
        <v>1578</v>
      </c>
      <c r="T1580" s="1"/>
      <c r="U1580" s="1"/>
      <c r="V1580" s="1" t="s">
        <v>13940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6584</v>
      </c>
      <c r="G1581" s="1" t="s">
        <v>8213</v>
      </c>
      <c r="H1581" s="1" t="s">
        <v>9815</v>
      </c>
      <c r="I1581" s="1" t="s">
        <v>11434</v>
      </c>
      <c r="J1581" s="1"/>
      <c r="K1581" s="1" t="s">
        <v>25926</v>
      </c>
      <c r="L1581" s="1" t="s">
        <v>1579</v>
      </c>
      <c r="M1581" s="1" t="s">
        <v>13104</v>
      </c>
      <c r="N1581" s="1" t="s">
        <v>13197</v>
      </c>
      <c r="O1581" s="1" t="s">
        <v>1579</v>
      </c>
      <c r="P1581" s="1" t="s">
        <v>25979</v>
      </c>
      <c r="Q1581" s="1" t="s">
        <v>26934</v>
      </c>
      <c r="R1581" s="1" t="s">
        <v>13930</v>
      </c>
      <c r="S1581" s="1" t="s">
        <v>1579</v>
      </c>
      <c r="T1581" s="1"/>
      <c r="U1581" s="1"/>
      <c r="V1581" s="1" t="s">
        <v>13940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6585</v>
      </c>
      <c r="G1582" s="1" t="s">
        <v>8214</v>
      </c>
      <c r="H1582" s="1" t="s">
        <v>9816</v>
      </c>
      <c r="I1582" s="1" t="s">
        <v>11435</v>
      </c>
      <c r="J1582" s="1"/>
      <c r="K1582" s="1" t="s">
        <v>25926</v>
      </c>
      <c r="L1582" s="1" t="s">
        <v>1580</v>
      </c>
      <c r="M1582" s="1" t="s">
        <v>13105</v>
      </c>
      <c r="N1582" s="1" t="s">
        <v>13197</v>
      </c>
      <c r="O1582" s="1" t="s">
        <v>1580</v>
      </c>
      <c r="P1582" s="1" t="s">
        <v>25979</v>
      </c>
      <c r="Q1582" s="1" t="s">
        <v>26935</v>
      </c>
      <c r="R1582" s="1" t="s">
        <v>13930</v>
      </c>
      <c r="S1582" s="1" t="s">
        <v>1580</v>
      </c>
      <c r="T1582" s="1"/>
      <c r="U1582" s="1"/>
      <c r="V1582" s="1" t="s">
        <v>13940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6586</v>
      </c>
      <c r="G1583" s="1" t="s">
        <v>4968</v>
      </c>
      <c r="H1583" s="1" t="s">
        <v>9817</v>
      </c>
      <c r="I1583" s="1" t="s">
        <v>11436</v>
      </c>
      <c r="J1583" s="1"/>
      <c r="K1583" s="1" t="s">
        <v>25926</v>
      </c>
      <c r="L1583" s="1" t="s">
        <v>1581</v>
      </c>
      <c r="M1583" s="1" t="s">
        <v>13106</v>
      </c>
      <c r="N1583" s="1" t="s">
        <v>13197</v>
      </c>
      <c r="O1583" s="1" t="s">
        <v>1581</v>
      </c>
      <c r="P1583" s="1" t="s">
        <v>25979</v>
      </c>
      <c r="Q1583" s="1" t="s">
        <v>26936</v>
      </c>
      <c r="R1583" s="1" t="s">
        <v>13930</v>
      </c>
      <c r="S1583" s="1" t="s">
        <v>1581</v>
      </c>
      <c r="T1583" s="1"/>
      <c r="U1583" s="1"/>
      <c r="V1583" s="1" t="s">
        <v>13940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6587</v>
      </c>
      <c r="G1584" s="1" t="s">
        <v>8215</v>
      </c>
      <c r="H1584" s="1" t="s">
        <v>9818</v>
      </c>
      <c r="I1584" s="1" t="s">
        <v>11437</v>
      </c>
      <c r="J1584" s="1"/>
      <c r="K1584" s="1" t="s">
        <v>25926</v>
      </c>
      <c r="L1584" s="1" t="s">
        <v>1582</v>
      </c>
      <c r="M1584" s="1" t="s">
        <v>13107</v>
      </c>
      <c r="N1584" s="1" t="s">
        <v>13197</v>
      </c>
      <c r="O1584" s="1" t="s">
        <v>1582</v>
      </c>
      <c r="P1584" s="1" t="s">
        <v>25979</v>
      </c>
      <c r="Q1584" s="1" t="s">
        <v>26937</v>
      </c>
      <c r="R1584" s="1" t="s">
        <v>13930</v>
      </c>
      <c r="S1584" s="1" t="s">
        <v>1582</v>
      </c>
      <c r="T1584" s="1"/>
      <c r="U1584" s="1"/>
      <c r="V1584" s="1" t="s">
        <v>13940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6588</v>
      </c>
      <c r="G1585" s="1" t="s">
        <v>8216</v>
      </c>
      <c r="H1585" s="1" t="s">
        <v>9819</v>
      </c>
      <c r="I1585" s="1" t="s">
        <v>10454</v>
      </c>
      <c r="J1585" s="1"/>
      <c r="K1585" s="1" t="s">
        <v>25926</v>
      </c>
      <c r="L1585" s="1" t="s">
        <v>1583</v>
      </c>
      <c r="M1585" s="1" t="s">
        <v>13108</v>
      </c>
      <c r="N1585" s="1" t="s">
        <v>13197</v>
      </c>
      <c r="O1585" s="1" t="s">
        <v>1583</v>
      </c>
      <c r="P1585" s="1" t="s">
        <v>25979</v>
      </c>
      <c r="Q1585" s="1" t="s">
        <v>26938</v>
      </c>
      <c r="R1585" s="1" t="s">
        <v>13930</v>
      </c>
      <c r="S1585" s="1" t="s">
        <v>1583</v>
      </c>
      <c r="T1585" s="1"/>
      <c r="U1585" s="1"/>
      <c r="V1585" s="1" t="s">
        <v>13940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6589</v>
      </c>
      <c r="G1586" s="1" t="s">
        <v>8217</v>
      </c>
      <c r="H1586" s="1" t="s">
        <v>9820</v>
      </c>
      <c r="I1586" s="1" t="s">
        <v>11438</v>
      </c>
      <c r="J1586" s="1"/>
      <c r="K1586" s="1" t="s">
        <v>25926</v>
      </c>
      <c r="L1586" s="1" t="s">
        <v>1584</v>
      </c>
      <c r="M1586" s="1" t="s">
        <v>13109</v>
      </c>
      <c r="N1586" s="1" t="s">
        <v>13197</v>
      </c>
      <c r="O1586" s="1" t="s">
        <v>1584</v>
      </c>
      <c r="P1586" s="1" t="s">
        <v>25979</v>
      </c>
      <c r="Q1586" s="1" t="s">
        <v>26939</v>
      </c>
      <c r="R1586" s="1" t="s">
        <v>13930</v>
      </c>
      <c r="S1586" s="1" t="s">
        <v>1584</v>
      </c>
      <c r="T1586" s="1"/>
      <c r="U1586" s="1"/>
      <c r="V1586" s="1" t="s">
        <v>13940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6590</v>
      </c>
      <c r="G1587" s="1" t="s">
        <v>8218</v>
      </c>
      <c r="H1587" s="1" t="s">
        <v>9821</v>
      </c>
      <c r="I1587" s="1" t="s">
        <v>11439</v>
      </c>
      <c r="J1587" s="1"/>
      <c r="K1587" s="1" t="s">
        <v>25926</v>
      </c>
      <c r="L1587" s="1" t="s">
        <v>1585</v>
      </c>
      <c r="M1587" s="1" t="s">
        <v>13110</v>
      </c>
      <c r="N1587" s="1" t="s">
        <v>13197</v>
      </c>
      <c r="O1587" s="1" t="s">
        <v>1585</v>
      </c>
      <c r="P1587" s="1" t="s">
        <v>25979</v>
      </c>
      <c r="Q1587" s="1" t="s">
        <v>26940</v>
      </c>
      <c r="R1587" s="1" t="s">
        <v>13930</v>
      </c>
      <c r="S1587" s="1" t="s">
        <v>1585</v>
      </c>
      <c r="T1587" s="1"/>
      <c r="U1587" s="1"/>
      <c r="V1587" s="1" t="s">
        <v>13940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6591</v>
      </c>
      <c r="G1588" s="1" t="s">
        <v>8219</v>
      </c>
      <c r="H1588" s="1" t="s">
        <v>9822</v>
      </c>
      <c r="I1588" s="1" t="s">
        <v>11440</v>
      </c>
      <c r="J1588" s="1"/>
      <c r="K1588" s="1" t="s">
        <v>25926</v>
      </c>
      <c r="L1588" s="1" t="s">
        <v>1586</v>
      </c>
      <c r="M1588" s="1" t="s">
        <v>13111</v>
      </c>
      <c r="N1588" s="1" t="s">
        <v>13197</v>
      </c>
      <c r="O1588" s="1" t="s">
        <v>1586</v>
      </c>
      <c r="P1588" s="1" t="s">
        <v>25979</v>
      </c>
      <c r="Q1588" s="1" t="s">
        <v>26941</v>
      </c>
      <c r="R1588" s="1" t="s">
        <v>13930</v>
      </c>
      <c r="S1588" s="1" t="s">
        <v>1586</v>
      </c>
      <c r="T1588" s="1"/>
      <c r="U1588" s="1"/>
      <c r="V1588" s="1" t="s">
        <v>13940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6592</v>
      </c>
      <c r="G1589" s="1" t="s">
        <v>8220</v>
      </c>
      <c r="H1589" s="1" t="s">
        <v>9823</v>
      </c>
      <c r="I1589" s="1" t="s">
        <v>11441</v>
      </c>
      <c r="J1589" s="1"/>
      <c r="K1589" s="1" t="s">
        <v>25926</v>
      </c>
      <c r="L1589" s="1" t="s">
        <v>1587</v>
      </c>
      <c r="M1589" s="1" t="s">
        <v>13112</v>
      </c>
      <c r="N1589" s="1" t="s">
        <v>13197</v>
      </c>
      <c r="O1589" s="1" t="s">
        <v>1587</v>
      </c>
      <c r="P1589" s="1" t="s">
        <v>25979</v>
      </c>
      <c r="Q1589" s="1" t="s">
        <v>26942</v>
      </c>
      <c r="R1589" s="1" t="s">
        <v>13930</v>
      </c>
      <c r="S1589" s="1" t="s">
        <v>1587</v>
      </c>
      <c r="T1589" s="1"/>
      <c r="U1589" s="1"/>
      <c r="V1589" s="1" t="s">
        <v>13940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6593</v>
      </c>
      <c r="G1590" s="1" t="s">
        <v>8221</v>
      </c>
      <c r="H1590" s="1" t="s">
        <v>9824</v>
      </c>
      <c r="I1590" s="1" t="s">
        <v>11442</v>
      </c>
      <c r="J1590" s="1"/>
      <c r="K1590" s="1" t="s">
        <v>25926</v>
      </c>
      <c r="L1590" s="1" t="s">
        <v>1588</v>
      </c>
      <c r="M1590" s="1" t="s">
        <v>13113</v>
      </c>
      <c r="N1590" s="1" t="s">
        <v>13197</v>
      </c>
      <c r="O1590" s="1" t="s">
        <v>1588</v>
      </c>
      <c r="P1590" s="1" t="s">
        <v>25979</v>
      </c>
      <c r="Q1590" s="1" t="s">
        <v>26943</v>
      </c>
      <c r="R1590" s="1" t="s">
        <v>13930</v>
      </c>
      <c r="S1590" s="1" t="s">
        <v>1588</v>
      </c>
      <c r="T1590" s="1"/>
      <c r="U1590" s="1"/>
      <c r="V1590" s="1" t="s">
        <v>13940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6594</v>
      </c>
      <c r="G1591" s="1" t="s">
        <v>4976</v>
      </c>
      <c r="H1591" s="1" t="s">
        <v>9825</v>
      </c>
      <c r="I1591" s="1" t="s">
        <v>10151</v>
      </c>
      <c r="J1591" s="1"/>
      <c r="K1591" s="1" t="s">
        <v>25926</v>
      </c>
      <c r="L1591" s="1" t="s">
        <v>1589</v>
      </c>
      <c r="M1591" s="1" t="s">
        <v>13114</v>
      </c>
      <c r="N1591" s="1" t="s">
        <v>13197</v>
      </c>
      <c r="O1591" s="1" t="s">
        <v>1589</v>
      </c>
      <c r="P1591" s="1" t="s">
        <v>25979</v>
      </c>
      <c r="Q1591" s="1" t="s">
        <v>26944</v>
      </c>
      <c r="R1591" s="1" t="s">
        <v>13930</v>
      </c>
      <c r="S1591" s="1" t="s">
        <v>1589</v>
      </c>
      <c r="T1591" s="1"/>
      <c r="U1591" s="1"/>
      <c r="V1591" s="1" t="s">
        <v>13940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6595</v>
      </c>
      <c r="G1592" s="1" t="s">
        <v>8222</v>
      </c>
      <c r="H1592" s="1" t="s">
        <v>9826</v>
      </c>
      <c r="I1592" s="1" t="s">
        <v>11443</v>
      </c>
      <c r="J1592" s="1"/>
      <c r="K1592" s="1" t="s">
        <v>25926</v>
      </c>
      <c r="L1592" s="1" t="s">
        <v>1590</v>
      </c>
      <c r="M1592" s="1" t="s">
        <v>13115</v>
      </c>
      <c r="N1592" s="1" t="s">
        <v>13197</v>
      </c>
      <c r="O1592" s="1" t="s">
        <v>1590</v>
      </c>
      <c r="P1592" s="1" t="s">
        <v>25979</v>
      </c>
      <c r="Q1592" s="1" t="s">
        <v>26945</v>
      </c>
      <c r="R1592" s="1" t="s">
        <v>13930</v>
      </c>
      <c r="S1592" s="1" t="s">
        <v>1590</v>
      </c>
      <c r="T1592" s="1"/>
      <c r="U1592" s="1"/>
      <c r="V1592" s="1" t="s">
        <v>13940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6596</v>
      </c>
      <c r="G1593" s="1" t="s">
        <v>8223</v>
      </c>
      <c r="H1593" s="1" t="s">
        <v>9827</v>
      </c>
      <c r="I1593" s="1" t="s">
        <v>11444</v>
      </c>
      <c r="J1593" s="1"/>
      <c r="K1593" s="1" t="s">
        <v>25926</v>
      </c>
      <c r="L1593" s="1" t="s">
        <v>1591</v>
      </c>
      <c r="M1593" s="1" t="s">
        <v>13116</v>
      </c>
      <c r="N1593" s="1" t="s">
        <v>13197</v>
      </c>
      <c r="O1593" s="1" t="s">
        <v>1591</v>
      </c>
      <c r="P1593" s="1" t="s">
        <v>25979</v>
      </c>
      <c r="Q1593" s="1" t="s">
        <v>26946</v>
      </c>
      <c r="R1593" s="1" t="s">
        <v>13930</v>
      </c>
      <c r="S1593" s="1" t="s">
        <v>1591</v>
      </c>
      <c r="T1593" s="1"/>
      <c r="U1593" s="1"/>
      <c r="V1593" s="1" t="s">
        <v>13940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6597</v>
      </c>
      <c r="G1594" s="1" t="s">
        <v>8224</v>
      </c>
      <c r="H1594" s="1" t="s">
        <v>9828</v>
      </c>
      <c r="I1594" s="1" t="s">
        <v>11445</v>
      </c>
      <c r="J1594" s="1"/>
      <c r="K1594" s="1" t="s">
        <v>25926</v>
      </c>
      <c r="L1594" s="1" t="s">
        <v>1592</v>
      </c>
      <c r="M1594" s="1" t="s">
        <v>13117</v>
      </c>
      <c r="N1594" s="1" t="s">
        <v>13197</v>
      </c>
      <c r="O1594" s="1" t="s">
        <v>1592</v>
      </c>
      <c r="P1594" s="1" t="s">
        <v>25979</v>
      </c>
      <c r="Q1594" s="1" t="s">
        <v>26947</v>
      </c>
      <c r="R1594" s="1" t="s">
        <v>13930</v>
      </c>
      <c r="S1594" s="1" t="s">
        <v>1592</v>
      </c>
      <c r="T1594" s="1"/>
      <c r="U1594" s="1"/>
      <c r="V1594" s="1" t="s">
        <v>13940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6598</v>
      </c>
      <c r="G1595" s="1" t="s">
        <v>8225</v>
      </c>
      <c r="H1595" s="1" t="s">
        <v>9829</v>
      </c>
      <c r="I1595" s="1" t="s">
        <v>11446</v>
      </c>
      <c r="J1595" s="1"/>
      <c r="K1595" s="1" t="s">
        <v>25926</v>
      </c>
      <c r="L1595" s="1" t="s">
        <v>1593</v>
      </c>
      <c r="M1595" s="1" t="s">
        <v>13118</v>
      </c>
      <c r="N1595" s="1" t="s">
        <v>13197</v>
      </c>
      <c r="O1595" s="1" t="s">
        <v>1593</v>
      </c>
      <c r="P1595" s="1" t="s">
        <v>25979</v>
      </c>
      <c r="Q1595" s="1" t="s">
        <v>26948</v>
      </c>
      <c r="R1595" s="1" t="s">
        <v>13930</v>
      </c>
      <c r="S1595" s="1" t="s">
        <v>1593</v>
      </c>
      <c r="T1595" s="1"/>
      <c r="U1595" s="1"/>
      <c r="V1595" s="1" t="s">
        <v>13940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6599</v>
      </c>
      <c r="G1596" s="1" t="s">
        <v>8226</v>
      </c>
      <c r="H1596" s="1" t="s">
        <v>9830</v>
      </c>
      <c r="I1596" s="1" t="s">
        <v>11447</v>
      </c>
      <c r="J1596" s="1"/>
      <c r="K1596" s="1" t="s">
        <v>25926</v>
      </c>
      <c r="L1596" s="1" t="s">
        <v>1594</v>
      </c>
      <c r="M1596" s="1" t="s">
        <v>13119</v>
      </c>
      <c r="N1596" s="1" t="s">
        <v>13197</v>
      </c>
      <c r="O1596" s="1" t="s">
        <v>1594</v>
      </c>
      <c r="P1596" s="1" t="s">
        <v>25979</v>
      </c>
      <c r="Q1596" s="1" t="s">
        <v>26949</v>
      </c>
      <c r="R1596" s="1" t="s">
        <v>13930</v>
      </c>
      <c r="S1596" s="1" t="s">
        <v>1594</v>
      </c>
      <c r="T1596" s="1"/>
      <c r="U1596" s="1"/>
      <c r="V1596" s="1" t="s">
        <v>13940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8227</v>
      </c>
      <c r="H1597" s="1" t="s">
        <v>9831</v>
      </c>
      <c r="I1597" s="1" t="s">
        <v>11448</v>
      </c>
      <c r="J1597" s="1"/>
      <c r="K1597" s="1" t="s">
        <v>25926</v>
      </c>
      <c r="L1597" s="1" t="s">
        <v>1595</v>
      </c>
      <c r="M1597" s="1" t="s">
        <v>13120</v>
      </c>
      <c r="N1597" s="1" t="s">
        <v>13197</v>
      </c>
      <c r="O1597" s="1" t="s">
        <v>1595</v>
      </c>
      <c r="P1597" s="1" t="s">
        <v>25979</v>
      </c>
      <c r="Q1597" s="1" t="s">
        <v>26950</v>
      </c>
      <c r="R1597" s="1" t="s">
        <v>13930</v>
      </c>
      <c r="S1597" s="1" t="s">
        <v>1595</v>
      </c>
      <c r="T1597" s="1"/>
      <c r="U1597" s="1"/>
      <c r="V1597" s="1" t="s">
        <v>13940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6601</v>
      </c>
      <c r="G1598" s="1" t="s">
        <v>8228</v>
      </c>
      <c r="H1598" s="1" t="s">
        <v>9832</v>
      </c>
      <c r="I1598" s="1" t="s">
        <v>11449</v>
      </c>
      <c r="J1598" s="1"/>
      <c r="K1598" s="1" t="s">
        <v>25926</v>
      </c>
      <c r="L1598" s="1" t="s">
        <v>1596</v>
      </c>
      <c r="M1598" s="1" t="s">
        <v>13121</v>
      </c>
      <c r="N1598" s="1" t="s">
        <v>13197</v>
      </c>
      <c r="O1598" s="1" t="s">
        <v>1596</v>
      </c>
      <c r="P1598" s="1" t="s">
        <v>25979</v>
      </c>
      <c r="Q1598" s="1" t="s">
        <v>26951</v>
      </c>
      <c r="R1598" s="1" t="s">
        <v>13930</v>
      </c>
      <c r="S1598" s="1" t="s">
        <v>1596</v>
      </c>
      <c r="T1598" s="1"/>
      <c r="U1598" s="1"/>
      <c r="V1598" s="1" t="s">
        <v>13940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6602</v>
      </c>
      <c r="G1599" s="1" t="s">
        <v>8229</v>
      </c>
      <c r="H1599" s="1" t="s">
        <v>9833</v>
      </c>
      <c r="I1599" s="1" t="s">
        <v>11450</v>
      </c>
      <c r="J1599" s="1"/>
      <c r="K1599" s="1" t="s">
        <v>25926</v>
      </c>
      <c r="L1599" s="1" t="s">
        <v>1597</v>
      </c>
      <c r="M1599" s="1" t="s">
        <v>13122</v>
      </c>
      <c r="N1599" s="1" t="s">
        <v>13197</v>
      </c>
      <c r="O1599" s="1" t="s">
        <v>1597</v>
      </c>
      <c r="P1599" s="1" t="s">
        <v>25979</v>
      </c>
      <c r="Q1599" s="1" t="s">
        <v>26952</v>
      </c>
      <c r="R1599" s="1" t="s">
        <v>13930</v>
      </c>
      <c r="S1599" s="1" t="s">
        <v>1597</v>
      </c>
      <c r="T1599" s="1"/>
      <c r="U1599" s="1"/>
      <c r="V1599" s="1" t="s">
        <v>13940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6603</v>
      </c>
      <c r="G1600" s="1" t="s">
        <v>8230</v>
      </c>
      <c r="H1600" s="1" t="s">
        <v>9834</v>
      </c>
      <c r="I1600" s="1" t="s">
        <v>11451</v>
      </c>
      <c r="J1600" s="1"/>
      <c r="K1600" s="1" t="s">
        <v>25926</v>
      </c>
      <c r="L1600" s="1" t="s">
        <v>1598</v>
      </c>
      <c r="M1600" s="1" t="s">
        <v>13123</v>
      </c>
      <c r="N1600" s="1" t="s">
        <v>13197</v>
      </c>
      <c r="O1600" s="1" t="s">
        <v>1598</v>
      </c>
      <c r="P1600" s="1" t="s">
        <v>25979</v>
      </c>
      <c r="Q1600" s="1" t="s">
        <v>26953</v>
      </c>
      <c r="R1600" s="1" t="s">
        <v>13930</v>
      </c>
      <c r="S1600" s="1" t="s">
        <v>1598</v>
      </c>
      <c r="T1600" s="1"/>
      <c r="U1600" s="1"/>
      <c r="V1600" s="1" t="s">
        <v>13940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6604</v>
      </c>
      <c r="G1601" s="1" t="s">
        <v>8231</v>
      </c>
      <c r="H1601" s="1" t="s">
        <v>9835</v>
      </c>
      <c r="I1601" s="1" t="s">
        <v>11452</v>
      </c>
      <c r="J1601" s="1"/>
      <c r="K1601" s="1" t="s">
        <v>25926</v>
      </c>
      <c r="L1601" s="1" t="s">
        <v>1599</v>
      </c>
      <c r="M1601" s="1" t="s">
        <v>13124</v>
      </c>
      <c r="N1601" s="1" t="s">
        <v>13197</v>
      </c>
      <c r="O1601" s="1" t="s">
        <v>1599</v>
      </c>
      <c r="P1601" s="1" t="s">
        <v>25979</v>
      </c>
      <c r="Q1601" s="1" t="s">
        <v>26954</v>
      </c>
      <c r="R1601" s="1" t="s">
        <v>13930</v>
      </c>
      <c r="S1601" s="1" t="s">
        <v>1599</v>
      </c>
      <c r="T1601" s="1"/>
      <c r="U1601" s="1"/>
      <c r="V1601" s="1" t="s">
        <v>13940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6605</v>
      </c>
      <c r="G1602" s="1" t="s">
        <v>8232</v>
      </c>
      <c r="H1602" s="1" t="s">
        <v>9836</v>
      </c>
      <c r="I1602" s="1" t="s">
        <v>11453</v>
      </c>
      <c r="J1602" s="1"/>
      <c r="K1602" s="1" t="s">
        <v>25926</v>
      </c>
      <c r="L1602" s="1" t="s">
        <v>1600</v>
      </c>
      <c r="M1602" s="1" t="s">
        <v>13125</v>
      </c>
      <c r="N1602" s="1" t="s">
        <v>13197</v>
      </c>
      <c r="O1602" s="1" t="s">
        <v>1600</v>
      </c>
      <c r="P1602" s="1" t="s">
        <v>25979</v>
      </c>
      <c r="Q1602" s="1" t="s">
        <v>26955</v>
      </c>
      <c r="R1602" s="1" t="s">
        <v>13930</v>
      </c>
      <c r="S1602" s="1" t="s">
        <v>1600</v>
      </c>
      <c r="T1602" s="1"/>
      <c r="U1602" s="1"/>
      <c r="V1602" s="1" t="s">
        <v>13940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6606</v>
      </c>
      <c r="G1603" s="1" t="s">
        <v>8233</v>
      </c>
      <c r="H1603" s="1" t="s">
        <v>9837</v>
      </c>
      <c r="I1603" s="1" t="s">
        <v>11454</v>
      </c>
      <c r="J1603" s="1"/>
      <c r="K1603" s="1" t="s">
        <v>25926</v>
      </c>
      <c r="L1603" s="1" t="s">
        <v>1601</v>
      </c>
      <c r="M1603" s="1" t="s">
        <v>13126</v>
      </c>
      <c r="N1603" s="1" t="s">
        <v>13197</v>
      </c>
      <c r="O1603" s="1" t="s">
        <v>1601</v>
      </c>
      <c r="P1603" s="1" t="s">
        <v>25979</v>
      </c>
      <c r="Q1603" s="1" t="s">
        <v>26956</v>
      </c>
      <c r="R1603" s="1" t="s">
        <v>13930</v>
      </c>
      <c r="S1603" s="1" t="s">
        <v>1601</v>
      </c>
      <c r="T1603" s="1"/>
      <c r="U1603" s="1"/>
      <c r="V1603" s="1" t="s">
        <v>13940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6607</v>
      </c>
      <c r="G1604" s="1" t="s">
        <v>8234</v>
      </c>
      <c r="H1604" s="1" t="s">
        <v>9838</v>
      </c>
      <c r="I1604" s="1" t="s">
        <v>11455</v>
      </c>
      <c r="J1604" s="1"/>
      <c r="K1604" s="1" t="s">
        <v>25926</v>
      </c>
      <c r="L1604" s="1" t="s">
        <v>1602</v>
      </c>
      <c r="M1604" s="1" t="s">
        <v>13127</v>
      </c>
      <c r="N1604" s="1" t="s">
        <v>13197</v>
      </c>
      <c r="O1604" s="1" t="s">
        <v>1602</v>
      </c>
      <c r="P1604" s="1" t="s">
        <v>25979</v>
      </c>
      <c r="Q1604" s="1" t="s">
        <v>26957</v>
      </c>
      <c r="R1604" s="1" t="s">
        <v>13930</v>
      </c>
      <c r="S1604" s="1" t="s">
        <v>1602</v>
      </c>
      <c r="T1604" s="1"/>
      <c r="U1604" s="1"/>
      <c r="V1604" s="1" t="s">
        <v>13940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6608</v>
      </c>
      <c r="G1605" s="1" t="s">
        <v>8235</v>
      </c>
      <c r="H1605" s="1" t="s">
        <v>9839</v>
      </c>
      <c r="I1605" s="1" t="s">
        <v>11456</v>
      </c>
      <c r="J1605" s="1"/>
      <c r="K1605" s="1" t="s">
        <v>25926</v>
      </c>
      <c r="L1605" s="1" t="s">
        <v>1603</v>
      </c>
      <c r="M1605" s="1" t="s">
        <v>13128</v>
      </c>
      <c r="N1605" s="1" t="s">
        <v>13197</v>
      </c>
      <c r="O1605" s="1" t="s">
        <v>1603</v>
      </c>
      <c r="P1605" s="1" t="s">
        <v>25979</v>
      </c>
      <c r="Q1605" s="1" t="s">
        <v>26958</v>
      </c>
      <c r="R1605" s="1" t="s">
        <v>13930</v>
      </c>
      <c r="S1605" s="1" t="s">
        <v>1603</v>
      </c>
      <c r="T1605" s="1"/>
      <c r="U1605" s="1"/>
      <c r="V1605" s="1" t="s">
        <v>13940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6609</v>
      </c>
      <c r="G1606" s="1" t="s">
        <v>8236</v>
      </c>
      <c r="H1606" s="1" t="s">
        <v>9840</v>
      </c>
      <c r="I1606" s="1" t="s">
        <v>11457</v>
      </c>
      <c r="J1606" s="1"/>
      <c r="K1606" s="1" t="s">
        <v>25926</v>
      </c>
      <c r="L1606" s="1" t="s">
        <v>1604</v>
      </c>
      <c r="M1606" s="1" t="s">
        <v>13129</v>
      </c>
      <c r="N1606" s="1" t="s">
        <v>13197</v>
      </c>
      <c r="O1606" s="1" t="s">
        <v>1604</v>
      </c>
      <c r="P1606" s="1" t="s">
        <v>25979</v>
      </c>
      <c r="Q1606" s="1" t="s">
        <v>26959</v>
      </c>
      <c r="R1606" s="1" t="s">
        <v>13930</v>
      </c>
      <c r="S1606" s="1" t="s">
        <v>1604</v>
      </c>
      <c r="T1606" s="1"/>
      <c r="U1606" s="1"/>
      <c r="V1606" s="1" t="s">
        <v>13940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6610</v>
      </c>
      <c r="G1607" s="1" t="s">
        <v>8237</v>
      </c>
      <c r="H1607" s="1" t="s">
        <v>9841</v>
      </c>
      <c r="I1607" s="1" t="s">
        <v>11458</v>
      </c>
      <c r="J1607" s="1"/>
      <c r="K1607" s="1" t="s">
        <v>25926</v>
      </c>
      <c r="L1607" s="1" t="s">
        <v>1605</v>
      </c>
      <c r="M1607" s="1" t="s">
        <v>13130</v>
      </c>
      <c r="N1607" s="1" t="s">
        <v>13197</v>
      </c>
      <c r="O1607" s="1" t="s">
        <v>1605</v>
      </c>
      <c r="P1607" s="1" t="s">
        <v>25979</v>
      </c>
      <c r="Q1607" s="1" t="s">
        <v>26960</v>
      </c>
      <c r="R1607" s="1" t="s">
        <v>13930</v>
      </c>
      <c r="S1607" s="1" t="s">
        <v>1605</v>
      </c>
      <c r="T1607" s="1"/>
      <c r="U1607" s="1"/>
      <c r="V1607" s="1" t="s">
        <v>13940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6611</v>
      </c>
      <c r="G1608" s="1" t="s">
        <v>8238</v>
      </c>
      <c r="H1608" s="1" t="s">
        <v>9842</v>
      </c>
      <c r="I1608" s="1" t="s">
        <v>11459</v>
      </c>
      <c r="J1608" s="1"/>
      <c r="K1608" s="1" t="s">
        <v>25926</v>
      </c>
      <c r="L1608" s="1" t="s">
        <v>1606</v>
      </c>
      <c r="M1608" s="1" t="s">
        <v>13131</v>
      </c>
      <c r="N1608" s="1" t="s">
        <v>13197</v>
      </c>
      <c r="O1608" s="1" t="s">
        <v>1606</v>
      </c>
      <c r="P1608" s="1" t="s">
        <v>25979</v>
      </c>
      <c r="Q1608" s="1" t="s">
        <v>26961</v>
      </c>
      <c r="R1608" s="1" t="s">
        <v>13930</v>
      </c>
      <c r="S1608" s="1" t="s">
        <v>1606</v>
      </c>
      <c r="T1608" s="1"/>
      <c r="U1608" s="1"/>
      <c r="V1608" s="1" t="s">
        <v>13940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6612</v>
      </c>
      <c r="G1609" s="1" t="s">
        <v>8239</v>
      </c>
      <c r="H1609" s="1" t="s">
        <v>9843</v>
      </c>
      <c r="I1609" s="1" t="s">
        <v>11460</v>
      </c>
      <c r="J1609" s="1"/>
      <c r="K1609" s="1" t="s">
        <v>25926</v>
      </c>
      <c r="L1609" s="1" t="s">
        <v>1607</v>
      </c>
      <c r="M1609" s="1" t="s">
        <v>13132</v>
      </c>
      <c r="N1609" s="1" t="s">
        <v>13197</v>
      </c>
      <c r="O1609" s="1" t="s">
        <v>1607</v>
      </c>
      <c r="P1609" s="1" t="s">
        <v>25979</v>
      </c>
      <c r="Q1609" s="1" t="s">
        <v>26962</v>
      </c>
      <c r="R1609" s="1" t="s">
        <v>13930</v>
      </c>
      <c r="S1609" s="1" t="s">
        <v>1607</v>
      </c>
      <c r="T1609" s="1"/>
      <c r="U1609" s="1"/>
      <c r="V1609" s="1" t="s">
        <v>13940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6613</v>
      </c>
      <c r="G1610" s="1" t="s">
        <v>8240</v>
      </c>
      <c r="H1610" s="1" t="s">
        <v>9844</v>
      </c>
      <c r="I1610" s="1" t="s">
        <v>11461</v>
      </c>
      <c r="J1610" s="1"/>
      <c r="K1610" s="1" t="s">
        <v>25926</v>
      </c>
      <c r="L1610" s="1" t="s">
        <v>1608</v>
      </c>
      <c r="M1610" s="1" t="s">
        <v>13133</v>
      </c>
      <c r="N1610" s="1" t="s">
        <v>13197</v>
      </c>
      <c r="O1610" s="1" t="s">
        <v>1608</v>
      </c>
      <c r="P1610" s="1" t="s">
        <v>25979</v>
      </c>
      <c r="Q1610" s="1" t="s">
        <v>26963</v>
      </c>
      <c r="R1610" s="1" t="s">
        <v>13930</v>
      </c>
      <c r="S1610" s="1" t="s">
        <v>1608</v>
      </c>
      <c r="T1610" s="1"/>
      <c r="U1610" s="1"/>
      <c r="V1610" s="1" t="s">
        <v>13940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6614</v>
      </c>
      <c r="G1611" s="1" t="s">
        <v>8241</v>
      </c>
      <c r="H1611" s="1" t="s">
        <v>9845</v>
      </c>
      <c r="I1611" s="1" t="s">
        <v>11462</v>
      </c>
      <c r="J1611" s="1"/>
      <c r="K1611" s="1" t="s">
        <v>25926</v>
      </c>
      <c r="L1611" s="1" t="s">
        <v>1609</v>
      </c>
      <c r="M1611" s="1" t="s">
        <v>13134</v>
      </c>
      <c r="N1611" s="1" t="s">
        <v>13197</v>
      </c>
      <c r="O1611" s="1" t="s">
        <v>1609</v>
      </c>
      <c r="P1611" s="1" t="s">
        <v>25979</v>
      </c>
      <c r="Q1611" s="1" t="s">
        <v>26964</v>
      </c>
      <c r="R1611" s="1" t="s">
        <v>13930</v>
      </c>
      <c r="S1611" s="1" t="s">
        <v>1609</v>
      </c>
      <c r="T1611" s="1"/>
      <c r="U1611" s="1"/>
      <c r="V1611" s="1" t="s">
        <v>13940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6615</v>
      </c>
      <c r="G1612" s="1" t="s">
        <v>8242</v>
      </c>
      <c r="H1612" s="1" t="s">
        <v>9846</v>
      </c>
      <c r="I1612" s="1" t="s">
        <v>11463</v>
      </c>
      <c r="J1612" s="1"/>
      <c r="K1612" s="1" t="s">
        <v>25926</v>
      </c>
      <c r="L1612" s="1" t="s">
        <v>1610</v>
      </c>
      <c r="M1612" s="1" t="s">
        <v>13135</v>
      </c>
      <c r="N1612" s="1" t="s">
        <v>13197</v>
      </c>
      <c r="O1612" s="1" t="s">
        <v>1610</v>
      </c>
      <c r="P1612" s="1" t="s">
        <v>25979</v>
      </c>
      <c r="Q1612" s="1" t="s">
        <v>26965</v>
      </c>
      <c r="R1612" s="1" t="s">
        <v>13930</v>
      </c>
      <c r="S1612" s="1" t="s">
        <v>1610</v>
      </c>
      <c r="T1612" s="1"/>
      <c r="U1612" s="1"/>
      <c r="V1612" s="1" t="s">
        <v>13940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6616</v>
      </c>
      <c r="G1613" s="1" t="s">
        <v>8243</v>
      </c>
      <c r="H1613" s="1" t="s">
        <v>9847</v>
      </c>
      <c r="I1613" s="1" t="s">
        <v>11464</v>
      </c>
      <c r="J1613" s="1"/>
      <c r="K1613" s="1" t="s">
        <v>25926</v>
      </c>
      <c r="L1613" s="1" t="s">
        <v>1611</v>
      </c>
      <c r="M1613" s="1" t="s">
        <v>13136</v>
      </c>
      <c r="N1613" s="1" t="s">
        <v>13197</v>
      </c>
      <c r="O1613" s="1" t="s">
        <v>1611</v>
      </c>
      <c r="P1613" s="1" t="s">
        <v>25979</v>
      </c>
      <c r="Q1613" s="1" t="s">
        <v>26966</v>
      </c>
      <c r="R1613" s="1" t="s">
        <v>13930</v>
      </c>
      <c r="S1613" s="1" t="s">
        <v>1611</v>
      </c>
      <c r="T1613" s="1"/>
      <c r="U1613" s="1"/>
      <c r="V1613" s="1" t="s">
        <v>13940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6617</v>
      </c>
      <c r="G1614" s="1" t="s">
        <v>8244</v>
      </c>
      <c r="H1614" s="1" t="s">
        <v>9848</v>
      </c>
      <c r="I1614" s="1" t="s">
        <v>11465</v>
      </c>
      <c r="J1614" s="1"/>
      <c r="K1614" s="1" t="s">
        <v>25926</v>
      </c>
      <c r="L1614" s="1" t="s">
        <v>1612</v>
      </c>
      <c r="M1614" s="1" t="s">
        <v>13137</v>
      </c>
      <c r="N1614" s="1" t="s">
        <v>13197</v>
      </c>
      <c r="O1614" s="1" t="s">
        <v>1612</v>
      </c>
      <c r="P1614" s="1" t="s">
        <v>25979</v>
      </c>
      <c r="Q1614" s="1" t="s">
        <v>26967</v>
      </c>
      <c r="R1614" s="1" t="s">
        <v>13930</v>
      </c>
      <c r="S1614" s="1" t="s">
        <v>1612</v>
      </c>
      <c r="T1614" s="1"/>
      <c r="U1614" s="1"/>
      <c r="V1614" s="1" t="s">
        <v>13940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6618</v>
      </c>
      <c r="G1615" s="1" t="s">
        <v>8245</v>
      </c>
      <c r="H1615" s="1" t="s">
        <v>9849</v>
      </c>
      <c r="I1615" s="1" t="s">
        <v>11466</v>
      </c>
      <c r="J1615" s="1"/>
      <c r="K1615" s="1" t="s">
        <v>25926</v>
      </c>
      <c r="L1615" s="1" t="s">
        <v>1613</v>
      </c>
      <c r="M1615" s="1" t="s">
        <v>13138</v>
      </c>
      <c r="N1615" s="1" t="s">
        <v>13197</v>
      </c>
      <c r="O1615" s="1" t="s">
        <v>1613</v>
      </c>
      <c r="P1615" s="1" t="s">
        <v>25979</v>
      </c>
      <c r="Q1615" s="1" t="s">
        <v>26968</v>
      </c>
      <c r="R1615" s="1" t="s">
        <v>13930</v>
      </c>
      <c r="S1615" s="1" t="s">
        <v>1613</v>
      </c>
      <c r="T1615" s="1"/>
      <c r="U1615" s="1"/>
      <c r="V1615" s="1" t="s">
        <v>13940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6619</v>
      </c>
      <c r="G1616" s="1" t="s">
        <v>8246</v>
      </c>
      <c r="H1616" s="1" t="s">
        <v>9850</v>
      </c>
      <c r="I1616" s="1" t="s">
        <v>11467</v>
      </c>
      <c r="J1616" s="1"/>
      <c r="K1616" s="1" t="s">
        <v>25926</v>
      </c>
      <c r="L1616" s="1" t="s">
        <v>1614</v>
      </c>
      <c r="M1616" s="1" t="s">
        <v>13139</v>
      </c>
      <c r="N1616" s="1" t="s">
        <v>13197</v>
      </c>
      <c r="O1616" s="1" t="s">
        <v>1614</v>
      </c>
      <c r="P1616" s="1" t="s">
        <v>25979</v>
      </c>
      <c r="Q1616" s="1" t="s">
        <v>26969</v>
      </c>
      <c r="R1616" s="1" t="s">
        <v>13930</v>
      </c>
      <c r="S1616" s="1" t="s">
        <v>1614</v>
      </c>
      <c r="T1616" s="1"/>
      <c r="U1616" s="1"/>
      <c r="V1616" s="1" t="s">
        <v>13940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6620</v>
      </c>
      <c r="G1617" s="1" t="s">
        <v>8247</v>
      </c>
      <c r="H1617" s="1" t="s">
        <v>9851</v>
      </c>
      <c r="I1617" s="1" t="s">
        <v>11468</v>
      </c>
      <c r="J1617" s="1"/>
      <c r="K1617" s="1" t="s">
        <v>25926</v>
      </c>
      <c r="L1617" s="1" t="s">
        <v>1615</v>
      </c>
      <c r="M1617" s="1" t="s">
        <v>13140</v>
      </c>
      <c r="N1617" s="1" t="s">
        <v>13197</v>
      </c>
      <c r="O1617" s="1" t="s">
        <v>1615</v>
      </c>
      <c r="P1617" s="1" t="s">
        <v>25979</v>
      </c>
      <c r="Q1617" s="1" t="s">
        <v>26970</v>
      </c>
      <c r="R1617" s="1" t="s">
        <v>13930</v>
      </c>
      <c r="S1617" s="1" t="s">
        <v>1615</v>
      </c>
      <c r="T1617" s="1"/>
      <c r="U1617" s="1"/>
      <c r="V1617" s="1" t="s">
        <v>13940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6621</v>
      </c>
      <c r="G1618" s="1" t="s">
        <v>8248</v>
      </c>
      <c r="H1618" s="1" t="s">
        <v>9852</v>
      </c>
      <c r="I1618" s="1" t="s">
        <v>11469</v>
      </c>
      <c r="J1618" s="1"/>
      <c r="K1618" s="1" t="s">
        <v>25926</v>
      </c>
      <c r="L1618" s="1" t="s">
        <v>1616</v>
      </c>
      <c r="M1618" s="1" t="s">
        <v>13141</v>
      </c>
      <c r="N1618" s="1" t="s">
        <v>13197</v>
      </c>
      <c r="O1618" s="1" t="s">
        <v>1616</v>
      </c>
      <c r="P1618" s="1" t="s">
        <v>25979</v>
      </c>
      <c r="Q1618" s="1" t="s">
        <v>26971</v>
      </c>
      <c r="R1618" s="1" t="s">
        <v>13930</v>
      </c>
      <c r="S1618" s="1" t="s">
        <v>1616</v>
      </c>
      <c r="T1618" s="1"/>
      <c r="U1618" s="1"/>
      <c r="V1618" s="1" t="s">
        <v>13940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6622</v>
      </c>
      <c r="G1619" s="1" t="s">
        <v>8249</v>
      </c>
      <c r="H1619" s="1" t="s">
        <v>9853</v>
      </c>
      <c r="I1619" s="1" t="s">
        <v>11470</v>
      </c>
      <c r="J1619" s="1"/>
      <c r="K1619" s="1" t="s">
        <v>25926</v>
      </c>
      <c r="L1619" s="1" t="s">
        <v>1617</v>
      </c>
      <c r="M1619" s="1" t="s">
        <v>13142</v>
      </c>
      <c r="N1619" s="1" t="s">
        <v>13197</v>
      </c>
      <c r="O1619" s="1" t="s">
        <v>1617</v>
      </c>
      <c r="P1619" s="1" t="s">
        <v>25979</v>
      </c>
      <c r="Q1619" s="1" t="s">
        <v>26972</v>
      </c>
      <c r="R1619" s="1" t="s">
        <v>13930</v>
      </c>
      <c r="S1619" s="1" t="s">
        <v>1617</v>
      </c>
      <c r="T1619" s="1"/>
      <c r="U1619" s="1"/>
      <c r="V1619" s="1" t="s">
        <v>13940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6623</v>
      </c>
      <c r="G1620" s="1" t="s">
        <v>8250</v>
      </c>
      <c r="H1620" s="1" t="s">
        <v>9854</v>
      </c>
      <c r="I1620" s="1" t="s">
        <v>11471</v>
      </c>
      <c r="J1620" s="1"/>
      <c r="K1620" s="1" t="s">
        <v>25926</v>
      </c>
      <c r="L1620" s="1" t="s">
        <v>1618</v>
      </c>
      <c r="M1620" s="1" t="s">
        <v>13143</v>
      </c>
      <c r="N1620" s="1" t="s">
        <v>13197</v>
      </c>
      <c r="O1620" s="1" t="s">
        <v>1618</v>
      </c>
      <c r="P1620" s="1" t="s">
        <v>25979</v>
      </c>
      <c r="Q1620" s="1" t="s">
        <v>26973</v>
      </c>
      <c r="R1620" s="1" t="s">
        <v>13930</v>
      </c>
      <c r="S1620" s="1" t="s">
        <v>1618</v>
      </c>
      <c r="T1620" s="1"/>
      <c r="U1620" s="1"/>
      <c r="V1620" s="1" t="s">
        <v>13940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6624</v>
      </c>
      <c r="G1621" s="1" t="s">
        <v>8251</v>
      </c>
      <c r="H1621" s="1" t="s">
        <v>9855</v>
      </c>
      <c r="I1621" s="1" t="s">
        <v>11472</v>
      </c>
      <c r="J1621" s="1"/>
      <c r="K1621" s="1" t="s">
        <v>25926</v>
      </c>
      <c r="L1621" s="1" t="s">
        <v>1619</v>
      </c>
      <c r="M1621" s="1" t="s">
        <v>13144</v>
      </c>
      <c r="N1621" s="1" t="s">
        <v>13197</v>
      </c>
      <c r="O1621" s="1" t="s">
        <v>1619</v>
      </c>
      <c r="P1621" s="1" t="s">
        <v>25979</v>
      </c>
      <c r="Q1621" s="1" t="s">
        <v>26974</v>
      </c>
      <c r="R1621" s="1" t="s">
        <v>13930</v>
      </c>
      <c r="S1621" s="1" t="s">
        <v>1619</v>
      </c>
      <c r="T1621" s="1"/>
      <c r="U1621" s="1"/>
      <c r="V1621" s="1" t="s">
        <v>13940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6625</v>
      </c>
      <c r="G1622" s="1" t="s">
        <v>8252</v>
      </c>
      <c r="H1622" s="1" t="s">
        <v>9856</v>
      </c>
      <c r="I1622" s="1" t="s">
        <v>11473</v>
      </c>
      <c r="J1622" s="1"/>
      <c r="K1622" s="1" t="s">
        <v>25926</v>
      </c>
      <c r="L1622" s="1" t="s">
        <v>1620</v>
      </c>
      <c r="M1622" s="1" t="s">
        <v>13145</v>
      </c>
      <c r="N1622" s="1" t="s">
        <v>13197</v>
      </c>
      <c r="O1622" s="1" t="s">
        <v>1620</v>
      </c>
      <c r="P1622" s="1" t="s">
        <v>25979</v>
      </c>
      <c r="Q1622" s="1" t="s">
        <v>26975</v>
      </c>
      <c r="R1622" s="1" t="s">
        <v>13930</v>
      </c>
      <c r="S1622" s="1" t="s">
        <v>1620</v>
      </c>
      <c r="T1622" s="1"/>
      <c r="U1622" s="1"/>
      <c r="V1622" s="1" t="s">
        <v>13940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6626</v>
      </c>
      <c r="G1623" s="1" t="s">
        <v>8253</v>
      </c>
      <c r="H1623" s="1" t="s">
        <v>9857</v>
      </c>
      <c r="I1623" s="1" t="s">
        <v>11474</v>
      </c>
      <c r="J1623" s="1"/>
      <c r="K1623" s="1" t="s">
        <v>25926</v>
      </c>
      <c r="L1623" s="1" t="s">
        <v>1621</v>
      </c>
      <c r="M1623" s="1" t="s">
        <v>13146</v>
      </c>
      <c r="N1623" s="1" t="s">
        <v>13197</v>
      </c>
      <c r="O1623" s="1" t="s">
        <v>1621</v>
      </c>
      <c r="P1623" s="1" t="s">
        <v>25979</v>
      </c>
      <c r="Q1623" s="1" t="s">
        <v>26976</v>
      </c>
      <c r="R1623" s="1" t="s">
        <v>13930</v>
      </c>
      <c r="S1623" s="1" t="s">
        <v>1621</v>
      </c>
      <c r="T1623" s="1"/>
      <c r="U1623" s="1"/>
      <c r="V1623" s="1" t="s">
        <v>13940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6627</v>
      </c>
      <c r="G1624" s="1" t="s">
        <v>8254</v>
      </c>
      <c r="H1624" s="1" t="s">
        <v>9858</v>
      </c>
      <c r="I1624" s="1" t="s">
        <v>11475</v>
      </c>
      <c r="J1624" s="1"/>
      <c r="K1624" s="1" t="s">
        <v>25926</v>
      </c>
      <c r="L1624" s="1" t="s">
        <v>1622</v>
      </c>
      <c r="M1624" s="1" t="s">
        <v>13147</v>
      </c>
      <c r="N1624" s="1" t="s">
        <v>13197</v>
      </c>
      <c r="O1624" s="1" t="s">
        <v>1622</v>
      </c>
      <c r="P1624" s="1" t="s">
        <v>25979</v>
      </c>
      <c r="Q1624" s="1" t="s">
        <v>26977</v>
      </c>
      <c r="R1624" s="1" t="s">
        <v>13930</v>
      </c>
      <c r="S1624" s="1" t="s">
        <v>1622</v>
      </c>
      <c r="T1624" s="1"/>
      <c r="U1624" s="1"/>
      <c r="V1624" s="1" t="s">
        <v>13940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6628</v>
      </c>
      <c r="G1625" s="1" t="s">
        <v>8255</v>
      </c>
      <c r="H1625" s="1" t="s">
        <v>9851</v>
      </c>
      <c r="I1625" s="1" t="s">
        <v>11476</v>
      </c>
      <c r="J1625" s="1"/>
      <c r="K1625" s="1" t="s">
        <v>25926</v>
      </c>
      <c r="L1625" s="1" t="s">
        <v>1623</v>
      </c>
      <c r="M1625" s="1" t="s">
        <v>13148</v>
      </c>
      <c r="N1625" s="1" t="s">
        <v>13197</v>
      </c>
      <c r="O1625" s="1" t="s">
        <v>1623</v>
      </c>
      <c r="P1625" s="1" t="s">
        <v>25979</v>
      </c>
      <c r="Q1625" s="1" t="s">
        <v>26970</v>
      </c>
      <c r="R1625" s="1" t="s">
        <v>13930</v>
      </c>
      <c r="S1625" s="1" t="s">
        <v>1623</v>
      </c>
      <c r="T1625" s="1"/>
      <c r="U1625" s="1"/>
      <c r="V1625" s="1" t="s">
        <v>13940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8256</v>
      </c>
      <c r="H1626" s="1" t="s">
        <v>9859</v>
      </c>
      <c r="I1626" s="1" t="s">
        <v>10959</v>
      </c>
      <c r="J1626" s="1"/>
      <c r="K1626" s="1" t="s">
        <v>25926</v>
      </c>
      <c r="L1626" s="1" t="s">
        <v>1624</v>
      </c>
      <c r="M1626" s="1" t="s">
        <v>13149</v>
      </c>
      <c r="N1626" s="1" t="s">
        <v>13197</v>
      </c>
      <c r="O1626" s="1" t="s">
        <v>1624</v>
      </c>
      <c r="P1626" s="1" t="s">
        <v>25979</v>
      </c>
      <c r="Q1626" s="1" t="s">
        <v>26978</v>
      </c>
      <c r="R1626" s="1" t="s">
        <v>13930</v>
      </c>
      <c r="S1626" s="1" t="s">
        <v>1624</v>
      </c>
      <c r="T1626" s="1"/>
      <c r="U1626" s="1"/>
      <c r="V1626" s="1" t="s">
        <v>13940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8257</v>
      </c>
      <c r="H1627" s="1" t="s">
        <v>9860</v>
      </c>
      <c r="I1627" s="1" t="s">
        <v>11477</v>
      </c>
      <c r="J1627" s="1"/>
      <c r="K1627" s="1" t="s">
        <v>25926</v>
      </c>
      <c r="L1627" s="1" t="s">
        <v>1625</v>
      </c>
      <c r="M1627" s="1" t="s">
        <v>13150</v>
      </c>
      <c r="N1627" s="1" t="s">
        <v>13197</v>
      </c>
      <c r="O1627" s="1" t="s">
        <v>1625</v>
      </c>
      <c r="P1627" s="1" t="s">
        <v>25979</v>
      </c>
      <c r="Q1627" s="1" t="s">
        <v>26979</v>
      </c>
      <c r="R1627" s="1" t="s">
        <v>13930</v>
      </c>
      <c r="S1627" s="1" t="s">
        <v>1625</v>
      </c>
      <c r="T1627" s="1"/>
      <c r="U1627" s="1"/>
      <c r="V1627" s="1" t="s">
        <v>13940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8258</v>
      </c>
      <c r="H1628" s="1" t="s">
        <v>9861</v>
      </c>
      <c r="I1628" s="1" t="s">
        <v>11478</v>
      </c>
      <c r="J1628" s="1"/>
      <c r="K1628" s="1" t="s">
        <v>25926</v>
      </c>
      <c r="L1628" s="1" t="s">
        <v>1626</v>
      </c>
      <c r="M1628" s="1" t="s">
        <v>13151</v>
      </c>
      <c r="N1628" s="1" t="s">
        <v>13197</v>
      </c>
      <c r="O1628" s="1" t="s">
        <v>1626</v>
      </c>
      <c r="P1628" s="1" t="s">
        <v>25979</v>
      </c>
      <c r="Q1628" s="1" t="s">
        <v>26980</v>
      </c>
      <c r="R1628" s="1" t="s">
        <v>13930</v>
      </c>
      <c r="S1628" s="1" t="s">
        <v>1626</v>
      </c>
      <c r="T1628" s="1"/>
      <c r="U1628" s="1"/>
      <c r="V1628" s="1" t="s">
        <v>13940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8259</v>
      </c>
      <c r="H1629" s="1" t="s">
        <v>9862</v>
      </c>
      <c r="I1629" s="1" t="s">
        <v>11479</v>
      </c>
      <c r="J1629" s="1"/>
      <c r="K1629" s="1" t="s">
        <v>25926</v>
      </c>
      <c r="L1629" s="1" t="s">
        <v>1627</v>
      </c>
      <c r="M1629" s="1" t="s">
        <v>13152</v>
      </c>
      <c r="N1629" s="1" t="s">
        <v>13197</v>
      </c>
      <c r="O1629" s="1" t="s">
        <v>1627</v>
      </c>
      <c r="P1629" s="1" t="s">
        <v>25979</v>
      </c>
      <c r="Q1629" s="1" t="s">
        <v>26981</v>
      </c>
      <c r="R1629" s="1" t="s">
        <v>13930</v>
      </c>
      <c r="S1629" s="1" t="s">
        <v>1627</v>
      </c>
      <c r="T1629" s="1"/>
      <c r="U1629" s="1"/>
      <c r="V1629" s="1" t="s">
        <v>13940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8260</v>
      </c>
      <c r="H1630" s="1" t="s">
        <v>9863</v>
      </c>
      <c r="I1630" s="1" t="s">
        <v>11480</v>
      </c>
      <c r="J1630" s="1"/>
      <c r="K1630" s="1" t="s">
        <v>25926</v>
      </c>
      <c r="L1630" s="1" t="s">
        <v>1628</v>
      </c>
      <c r="M1630" s="1" t="s">
        <v>13153</v>
      </c>
      <c r="N1630" s="1" t="s">
        <v>13197</v>
      </c>
      <c r="O1630" s="1" t="s">
        <v>1628</v>
      </c>
      <c r="P1630" s="1" t="s">
        <v>25979</v>
      </c>
      <c r="Q1630" s="1" t="s">
        <v>26982</v>
      </c>
      <c r="R1630" s="1" t="s">
        <v>13930</v>
      </c>
      <c r="S1630" s="1" t="s">
        <v>1628</v>
      </c>
      <c r="T1630" s="1"/>
      <c r="U1630" s="1"/>
      <c r="V1630" s="1" t="s">
        <v>13940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8261</v>
      </c>
      <c r="H1631" s="1" t="s">
        <v>9864</v>
      </c>
      <c r="I1631" s="1" t="s">
        <v>11481</v>
      </c>
      <c r="J1631" s="1"/>
      <c r="K1631" s="1" t="s">
        <v>25926</v>
      </c>
      <c r="L1631" s="1" t="s">
        <v>1629</v>
      </c>
      <c r="M1631" s="1" t="s">
        <v>13154</v>
      </c>
      <c r="N1631" s="1" t="s">
        <v>13197</v>
      </c>
      <c r="O1631" s="1" t="s">
        <v>1629</v>
      </c>
      <c r="P1631" s="1" t="s">
        <v>25979</v>
      </c>
      <c r="Q1631" s="1" t="s">
        <v>26983</v>
      </c>
      <c r="R1631" s="1" t="s">
        <v>13930</v>
      </c>
      <c r="S1631" s="1" t="s">
        <v>1629</v>
      </c>
      <c r="T1631" s="1"/>
      <c r="U1631" s="1"/>
      <c r="V1631" s="1" t="s">
        <v>13940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8262</v>
      </c>
      <c r="H1632" s="1" t="s">
        <v>9865</v>
      </c>
      <c r="I1632" s="1" t="s">
        <v>11482</v>
      </c>
      <c r="J1632" s="1"/>
      <c r="K1632" s="1" t="s">
        <v>25926</v>
      </c>
      <c r="L1632" s="1" t="s">
        <v>1630</v>
      </c>
      <c r="M1632" s="1" t="s">
        <v>13155</v>
      </c>
      <c r="N1632" s="1" t="s">
        <v>13197</v>
      </c>
      <c r="O1632" s="1" t="s">
        <v>1630</v>
      </c>
      <c r="P1632" s="1" t="s">
        <v>25979</v>
      </c>
      <c r="Q1632" s="1" t="s">
        <v>26984</v>
      </c>
      <c r="R1632" s="1" t="s">
        <v>13930</v>
      </c>
      <c r="S1632" s="1" t="s">
        <v>1630</v>
      </c>
      <c r="T1632" s="1"/>
      <c r="U1632" s="1"/>
      <c r="V1632" s="1" t="s">
        <v>13940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8263</v>
      </c>
      <c r="H1633" s="1" t="s">
        <v>9866</v>
      </c>
      <c r="I1633" s="1" t="s">
        <v>11483</v>
      </c>
      <c r="J1633" s="1"/>
      <c r="K1633" s="1" t="s">
        <v>25926</v>
      </c>
      <c r="L1633" s="1" t="s">
        <v>1631</v>
      </c>
      <c r="M1633" s="1" t="s">
        <v>13156</v>
      </c>
      <c r="N1633" s="1" t="s">
        <v>13197</v>
      </c>
      <c r="O1633" s="1" t="s">
        <v>1631</v>
      </c>
      <c r="P1633" s="1" t="s">
        <v>25979</v>
      </c>
      <c r="Q1633" s="1" t="s">
        <v>26985</v>
      </c>
      <c r="R1633" s="1" t="s">
        <v>13930</v>
      </c>
      <c r="S1633" s="1" t="s">
        <v>1631</v>
      </c>
      <c r="T1633" s="1"/>
      <c r="U1633" s="1"/>
      <c r="V1633" s="1" t="s">
        <v>13940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8264</v>
      </c>
      <c r="H1634" s="1" t="s">
        <v>9867</v>
      </c>
      <c r="I1634" s="1" t="s">
        <v>11484</v>
      </c>
      <c r="J1634" s="1"/>
      <c r="K1634" s="1" t="s">
        <v>25926</v>
      </c>
      <c r="L1634" s="1" t="s">
        <v>1632</v>
      </c>
      <c r="M1634" s="1" t="s">
        <v>13157</v>
      </c>
      <c r="N1634" s="1" t="s">
        <v>13197</v>
      </c>
      <c r="O1634" s="1" t="s">
        <v>1632</v>
      </c>
      <c r="P1634" s="1" t="s">
        <v>25979</v>
      </c>
      <c r="Q1634" s="1" t="s">
        <v>26986</v>
      </c>
      <c r="R1634" s="1" t="s">
        <v>13930</v>
      </c>
      <c r="S1634" s="1" t="s">
        <v>1632</v>
      </c>
      <c r="T1634" s="1"/>
      <c r="U1634" s="1"/>
      <c r="V1634" s="1" t="s">
        <v>13940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8265</v>
      </c>
      <c r="H1635" s="1" t="s">
        <v>9868</v>
      </c>
      <c r="I1635" s="1" t="s">
        <v>11485</v>
      </c>
      <c r="J1635" s="1"/>
      <c r="K1635" s="1" t="s">
        <v>25926</v>
      </c>
      <c r="L1635" s="1" t="s">
        <v>1633</v>
      </c>
      <c r="M1635" s="1" t="s">
        <v>13158</v>
      </c>
      <c r="N1635" s="1" t="s">
        <v>13197</v>
      </c>
      <c r="O1635" s="1" t="s">
        <v>1633</v>
      </c>
      <c r="P1635" s="1" t="s">
        <v>25979</v>
      </c>
      <c r="Q1635" s="1" t="s">
        <v>26987</v>
      </c>
      <c r="R1635" s="1" t="s">
        <v>13930</v>
      </c>
      <c r="S1635" s="1" t="s">
        <v>1633</v>
      </c>
      <c r="T1635" s="1"/>
      <c r="U1635" s="1"/>
      <c r="V1635" s="1" t="s">
        <v>13940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8266</v>
      </c>
      <c r="H1636" s="1" t="s">
        <v>9869</v>
      </c>
      <c r="I1636" s="1" t="s">
        <v>11486</v>
      </c>
      <c r="J1636" s="1"/>
      <c r="K1636" s="1" t="s">
        <v>25926</v>
      </c>
      <c r="L1636" s="1" t="s">
        <v>1634</v>
      </c>
      <c r="M1636" s="1" t="s">
        <v>13159</v>
      </c>
      <c r="N1636" s="1" t="s">
        <v>13197</v>
      </c>
      <c r="O1636" s="1" t="s">
        <v>1634</v>
      </c>
      <c r="P1636" s="1" t="s">
        <v>25979</v>
      </c>
      <c r="Q1636" s="1" t="s">
        <v>26988</v>
      </c>
      <c r="R1636" s="1" t="s">
        <v>13930</v>
      </c>
      <c r="S1636" s="1" t="s">
        <v>1634</v>
      </c>
      <c r="T1636" s="1"/>
      <c r="U1636" s="1"/>
      <c r="V1636" s="1" t="s">
        <v>13940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8267</v>
      </c>
      <c r="H1637" s="1" t="s">
        <v>9870</v>
      </c>
      <c r="I1637" s="1" t="s">
        <v>11487</v>
      </c>
      <c r="J1637" s="1"/>
      <c r="K1637" s="1" t="s">
        <v>25926</v>
      </c>
      <c r="L1637" s="1" t="s">
        <v>1635</v>
      </c>
      <c r="M1637" s="1" t="s">
        <v>13160</v>
      </c>
      <c r="N1637" s="1" t="s">
        <v>13197</v>
      </c>
      <c r="O1637" s="1" t="s">
        <v>1635</v>
      </c>
      <c r="P1637" s="1" t="s">
        <v>25979</v>
      </c>
      <c r="Q1637" s="1" t="s">
        <v>26989</v>
      </c>
      <c r="R1637" s="1" t="s">
        <v>13930</v>
      </c>
      <c r="S1637" s="1" t="s">
        <v>1635</v>
      </c>
      <c r="T1637" s="1"/>
      <c r="U1637" s="1"/>
      <c r="V1637" s="1" t="s">
        <v>13940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8268</v>
      </c>
      <c r="H1638" s="1" t="s">
        <v>9871</v>
      </c>
      <c r="I1638" s="1" t="s">
        <v>11488</v>
      </c>
      <c r="J1638" s="1"/>
      <c r="K1638" s="1" t="s">
        <v>25926</v>
      </c>
      <c r="L1638" s="1" t="s">
        <v>1636</v>
      </c>
      <c r="M1638" s="1" t="s">
        <v>13161</v>
      </c>
      <c r="N1638" s="1" t="s">
        <v>13197</v>
      </c>
      <c r="O1638" s="1" t="s">
        <v>1636</v>
      </c>
      <c r="P1638" s="1" t="s">
        <v>25979</v>
      </c>
      <c r="Q1638" s="1" t="s">
        <v>26990</v>
      </c>
      <c r="R1638" s="1" t="s">
        <v>13930</v>
      </c>
      <c r="S1638" s="1" t="s">
        <v>1636</v>
      </c>
      <c r="T1638" s="1"/>
      <c r="U1638" s="1"/>
      <c r="V1638" s="1" t="s">
        <v>13940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8269</v>
      </c>
      <c r="H1639" s="1" t="s">
        <v>9872</v>
      </c>
      <c r="I1639" s="1" t="s">
        <v>11489</v>
      </c>
      <c r="J1639" s="1"/>
      <c r="K1639" s="1" t="s">
        <v>25926</v>
      </c>
      <c r="L1639" s="1" t="s">
        <v>1637</v>
      </c>
      <c r="M1639" s="1" t="s">
        <v>13162</v>
      </c>
      <c r="N1639" s="1" t="s">
        <v>13197</v>
      </c>
      <c r="O1639" s="1" t="s">
        <v>1637</v>
      </c>
      <c r="P1639" s="1" t="s">
        <v>25979</v>
      </c>
      <c r="Q1639" s="1" t="s">
        <v>26991</v>
      </c>
      <c r="R1639" s="1" t="s">
        <v>13930</v>
      </c>
      <c r="S1639" s="1" t="s">
        <v>1637</v>
      </c>
      <c r="T1639" s="1"/>
      <c r="U1639" s="1"/>
      <c r="V1639" s="1" t="s">
        <v>13940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8270</v>
      </c>
      <c r="H1640" s="1" t="s">
        <v>9873</v>
      </c>
      <c r="I1640" s="1" t="s">
        <v>11490</v>
      </c>
      <c r="J1640" s="1"/>
      <c r="K1640" s="1" t="s">
        <v>25926</v>
      </c>
      <c r="L1640" s="1" t="s">
        <v>1638</v>
      </c>
      <c r="M1640" s="1" t="s">
        <v>13163</v>
      </c>
      <c r="N1640" s="1" t="s">
        <v>13197</v>
      </c>
      <c r="O1640" s="1" t="s">
        <v>1638</v>
      </c>
      <c r="P1640" s="1" t="s">
        <v>25979</v>
      </c>
      <c r="Q1640" s="1" t="s">
        <v>26992</v>
      </c>
      <c r="R1640" s="1" t="s">
        <v>13930</v>
      </c>
      <c r="S1640" s="1" t="s">
        <v>1638</v>
      </c>
      <c r="T1640" s="1"/>
      <c r="U1640" s="1"/>
      <c r="V1640" s="1" t="s">
        <v>13940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8271</v>
      </c>
      <c r="H1641" s="1" t="s">
        <v>9874</v>
      </c>
      <c r="I1641" s="1" t="s">
        <v>11491</v>
      </c>
      <c r="J1641" s="1"/>
      <c r="K1641" s="1" t="s">
        <v>25926</v>
      </c>
      <c r="L1641" s="1" t="s">
        <v>1639</v>
      </c>
      <c r="M1641" s="1" t="s">
        <v>13164</v>
      </c>
      <c r="N1641" s="1" t="s">
        <v>13197</v>
      </c>
      <c r="O1641" s="1" t="s">
        <v>1639</v>
      </c>
      <c r="P1641" s="1" t="s">
        <v>25979</v>
      </c>
      <c r="Q1641" s="1" t="s">
        <v>26993</v>
      </c>
      <c r="R1641" s="1" t="s">
        <v>13930</v>
      </c>
      <c r="S1641" s="1" t="s">
        <v>1639</v>
      </c>
      <c r="T1641" s="1"/>
      <c r="U1641" s="1"/>
      <c r="V1641" s="1" t="s">
        <v>13940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8272</v>
      </c>
      <c r="H1642" s="1" t="s">
        <v>9875</v>
      </c>
      <c r="I1642" s="1" t="s">
        <v>11492</v>
      </c>
      <c r="J1642" s="1"/>
      <c r="K1642" s="1" t="s">
        <v>25926</v>
      </c>
      <c r="L1642" s="1" t="s">
        <v>1640</v>
      </c>
      <c r="M1642" s="1" t="s">
        <v>13165</v>
      </c>
      <c r="N1642" s="1" t="s">
        <v>13197</v>
      </c>
      <c r="O1642" s="1" t="s">
        <v>1640</v>
      </c>
      <c r="P1642" s="1" t="s">
        <v>25979</v>
      </c>
      <c r="Q1642" s="1" t="s">
        <v>26994</v>
      </c>
      <c r="R1642" s="1" t="s">
        <v>13930</v>
      </c>
      <c r="S1642" s="1" t="s">
        <v>1640</v>
      </c>
      <c r="T1642" s="1"/>
      <c r="U1642" s="1"/>
      <c r="V1642" s="1" t="s">
        <v>13940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8273</v>
      </c>
      <c r="H1643" s="1" t="s">
        <v>9876</v>
      </c>
      <c r="I1643" s="1" t="s">
        <v>11493</v>
      </c>
      <c r="J1643" s="1"/>
      <c r="K1643" s="1" t="s">
        <v>25926</v>
      </c>
      <c r="L1643" s="1" t="s">
        <v>1641</v>
      </c>
      <c r="M1643" s="1" t="s">
        <v>13166</v>
      </c>
      <c r="N1643" s="1" t="s">
        <v>13197</v>
      </c>
      <c r="O1643" s="1" t="s">
        <v>1641</v>
      </c>
      <c r="P1643" s="1" t="s">
        <v>25979</v>
      </c>
      <c r="Q1643" s="1" t="s">
        <v>26995</v>
      </c>
      <c r="R1643" s="1" t="s">
        <v>13930</v>
      </c>
      <c r="S1643" s="1" t="s">
        <v>1641</v>
      </c>
      <c r="T1643" s="1"/>
      <c r="U1643" s="1"/>
      <c r="V1643" s="1" t="s">
        <v>13940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8274</v>
      </c>
      <c r="H1644" s="1" t="s">
        <v>9877</v>
      </c>
      <c r="I1644" s="1" t="s">
        <v>11494</v>
      </c>
      <c r="J1644" s="1"/>
      <c r="K1644" s="1" t="s">
        <v>25926</v>
      </c>
      <c r="L1644" s="1" t="s">
        <v>1642</v>
      </c>
      <c r="M1644" s="1" t="s">
        <v>13167</v>
      </c>
      <c r="N1644" s="1" t="s">
        <v>13197</v>
      </c>
      <c r="O1644" s="1" t="s">
        <v>1642</v>
      </c>
      <c r="P1644" s="1" t="s">
        <v>25979</v>
      </c>
      <c r="Q1644" s="1" t="s">
        <v>26996</v>
      </c>
      <c r="R1644" s="1" t="s">
        <v>13930</v>
      </c>
      <c r="S1644" s="1" t="s">
        <v>1642</v>
      </c>
      <c r="T1644" s="1"/>
      <c r="U1644" s="1"/>
      <c r="V1644" s="1" t="s">
        <v>13940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8275</v>
      </c>
      <c r="H1645" s="1" t="s">
        <v>9878</v>
      </c>
      <c r="I1645" s="1" t="s">
        <v>11495</v>
      </c>
      <c r="J1645" s="1"/>
      <c r="K1645" s="1" t="s">
        <v>25926</v>
      </c>
      <c r="L1645" s="1" t="s">
        <v>1643</v>
      </c>
      <c r="M1645" s="1" t="s">
        <v>13168</v>
      </c>
      <c r="N1645" s="1" t="s">
        <v>13197</v>
      </c>
      <c r="O1645" s="1" t="s">
        <v>1643</v>
      </c>
      <c r="P1645" s="1" t="s">
        <v>25979</v>
      </c>
      <c r="Q1645" s="1" t="s">
        <v>26997</v>
      </c>
      <c r="R1645" s="1" t="s">
        <v>13930</v>
      </c>
      <c r="S1645" s="1" t="s">
        <v>1643</v>
      </c>
      <c r="T1645" s="1"/>
      <c r="U1645" s="1"/>
      <c r="V1645" s="1" t="s">
        <v>13940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8276</v>
      </c>
      <c r="H1646" s="1" t="s">
        <v>9879</v>
      </c>
      <c r="I1646" s="1" t="s">
        <v>11496</v>
      </c>
      <c r="J1646" s="1"/>
      <c r="K1646" s="1" t="s">
        <v>25926</v>
      </c>
      <c r="L1646" s="1" t="s">
        <v>1644</v>
      </c>
      <c r="M1646" s="1" t="s">
        <v>13169</v>
      </c>
      <c r="N1646" s="1" t="s">
        <v>13197</v>
      </c>
      <c r="O1646" s="1" t="s">
        <v>1644</v>
      </c>
      <c r="P1646" s="1" t="s">
        <v>25979</v>
      </c>
      <c r="Q1646" s="1" t="s">
        <v>26998</v>
      </c>
      <c r="R1646" s="1" t="s">
        <v>13930</v>
      </c>
      <c r="S1646" s="1" t="s">
        <v>1644</v>
      </c>
      <c r="T1646" s="1"/>
      <c r="U1646" s="1"/>
      <c r="V1646" s="1" t="s">
        <v>13940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8277</v>
      </c>
      <c r="H1647" s="1" t="s">
        <v>9880</v>
      </c>
      <c r="I1647" s="1" t="s">
        <v>11497</v>
      </c>
      <c r="J1647" s="1"/>
      <c r="K1647" s="1" t="s">
        <v>25926</v>
      </c>
      <c r="L1647" s="1" t="s">
        <v>1645</v>
      </c>
      <c r="M1647" s="1" t="s">
        <v>13170</v>
      </c>
      <c r="N1647" s="1" t="s">
        <v>13197</v>
      </c>
      <c r="O1647" s="1" t="s">
        <v>1645</v>
      </c>
      <c r="P1647" s="1" t="s">
        <v>25980</v>
      </c>
      <c r="Q1647" s="1" t="s">
        <v>25980</v>
      </c>
      <c r="R1647" s="1" t="s">
        <v>13930</v>
      </c>
      <c r="S1647" s="1" t="s">
        <v>1645</v>
      </c>
      <c r="T1647" s="1"/>
      <c r="U1647" s="1" t="s">
        <v>19665</v>
      </c>
      <c r="V1647" s="1" t="s">
        <v>13940</v>
      </c>
      <c r="W1647" s="1" t="s">
        <v>1645</v>
      </c>
      <c r="X1647" s="1" t="s">
        <v>27067</v>
      </c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8278</v>
      </c>
      <c r="H1648" s="1" t="s">
        <v>9881</v>
      </c>
      <c r="I1648" s="1" t="s">
        <v>11498</v>
      </c>
      <c r="J1648" s="1"/>
      <c r="K1648" s="1" t="s">
        <v>25926</v>
      </c>
      <c r="L1648" s="1" t="s">
        <v>1646</v>
      </c>
      <c r="M1648" s="1" t="s">
        <v>13171</v>
      </c>
      <c r="N1648" s="1" t="s">
        <v>13197</v>
      </c>
      <c r="O1648" s="1" t="s">
        <v>1646</v>
      </c>
      <c r="P1648" s="1" t="s">
        <v>25980</v>
      </c>
      <c r="Q1648" s="1" t="s">
        <v>25980</v>
      </c>
      <c r="R1648" s="1" t="s">
        <v>13930</v>
      </c>
      <c r="S1648" s="1" t="s">
        <v>1646</v>
      </c>
      <c r="T1648" s="1"/>
      <c r="U1648" s="1"/>
      <c r="V1648" s="1" t="s">
        <v>13940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8279</v>
      </c>
      <c r="H1649" s="1" t="s">
        <v>9882</v>
      </c>
      <c r="I1649" s="1" t="s">
        <v>11499</v>
      </c>
      <c r="J1649" s="1"/>
      <c r="K1649" s="1" t="s">
        <v>25926</v>
      </c>
      <c r="L1649" s="1" t="s">
        <v>1647</v>
      </c>
      <c r="M1649" s="1" t="s">
        <v>13172</v>
      </c>
      <c r="N1649" s="1" t="s">
        <v>13197</v>
      </c>
      <c r="O1649" s="1" t="s">
        <v>1647</v>
      </c>
      <c r="P1649" s="1" t="s">
        <v>25980</v>
      </c>
      <c r="Q1649" s="1" t="s">
        <v>25980</v>
      </c>
      <c r="R1649" s="1" t="s">
        <v>13930</v>
      </c>
      <c r="S1649" s="1" t="s">
        <v>1647</v>
      </c>
      <c r="T1649" s="1"/>
      <c r="U1649" s="1"/>
      <c r="V1649" s="1" t="s">
        <v>13940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8280</v>
      </c>
      <c r="H1650" s="1" t="s">
        <v>9883</v>
      </c>
      <c r="I1650" s="1" t="s">
        <v>11500</v>
      </c>
      <c r="J1650" s="1"/>
      <c r="K1650" s="1" t="s">
        <v>25926</v>
      </c>
      <c r="L1650" s="1" t="s">
        <v>1648</v>
      </c>
      <c r="M1650" s="1" t="s">
        <v>13173</v>
      </c>
      <c r="N1650" s="1" t="s">
        <v>13197</v>
      </c>
      <c r="O1650" s="1" t="s">
        <v>1648</v>
      </c>
      <c r="P1650" s="1" t="s">
        <v>25980</v>
      </c>
      <c r="Q1650" s="1" t="s">
        <v>25980</v>
      </c>
      <c r="R1650" s="1" t="s">
        <v>13930</v>
      </c>
      <c r="S1650" s="1" t="s">
        <v>1648</v>
      </c>
      <c r="T1650" s="1"/>
      <c r="U1650" s="1"/>
      <c r="V1650" s="1" t="s">
        <v>13940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5036</v>
      </c>
      <c r="H1651" s="1" t="s">
        <v>9848</v>
      </c>
      <c r="I1651" s="1" t="s">
        <v>11501</v>
      </c>
      <c r="J1651" s="1"/>
      <c r="K1651" s="1" t="s">
        <v>25926</v>
      </c>
      <c r="L1651" s="1" t="s">
        <v>1649</v>
      </c>
      <c r="M1651" s="1" t="s">
        <v>13174</v>
      </c>
      <c r="N1651" s="1" t="s">
        <v>13197</v>
      </c>
      <c r="O1651" s="1" t="s">
        <v>1649</v>
      </c>
      <c r="P1651" s="1" t="s">
        <v>25980</v>
      </c>
      <c r="Q1651" s="1" t="s">
        <v>25980</v>
      </c>
      <c r="R1651" s="1" t="s">
        <v>13930</v>
      </c>
      <c r="S1651" s="1" t="s">
        <v>1649</v>
      </c>
      <c r="T1651" s="1"/>
      <c r="U1651" s="1"/>
      <c r="V1651" s="1" t="s">
        <v>13940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8281</v>
      </c>
      <c r="H1652" s="1" t="s">
        <v>9884</v>
      </c>
      <c r="I1652" s="1" t="s">
        <v>11502</v>
      </c>
      <c r="J1652" s="1"/>
      <c r="K1652" s="1" t="s">
        <v>25926</v>
      </c>
      <c r="L1652" s="1" t="s">
        <v>1650</v>
      </c>
      <c r="M1652" s="1" t="s">
        <v>13175</v>
      </c>
      <c r="N1652" s="1" t="s">
        <v>13197</v>
      </c>
      <c r="O1652" s="1" t="s">
        <v>1650</v>
      </c>
      <c r="P1652" s="1" t="s">
        <v>25980</v>
      </c>
      <c r="Q1652" s="1" t="s">
        <v>25980</v>
      </c>
      <c r="R1652" s="1" t="s">
        <v>13930</v>
      </c>
      <c r="S1652" s="1" t="s">
        <v>1650</v>
      </c>
      <c r="T1652" s="1"/>
      <c r="U1652" s="1"/>
      <c r="V1652" s="1" t="s">
        <v>13940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8282</v>
      </c>
      <c r="H1653" s="1" t="s">
        <v>9885</v>
      </c>
      <c r="I1653" s="1" t="s">
        <v>11503</v>
      </c>
      <c r="J1653" s="1"/>
      <c r="K1653" s="1" t="s">
        <v>25926</v>
      </c>
      <c r="L1653" s="1" t="s">
        <v>1651</v>
      </c>
      <c r="M1653" s="1" t="s">
        <v>13176</v>
      </c>
      <c r="N1653" s="1" t="s">
        <v>13197</v>
      </c>
      <c r="O1653" s="1" t="s">
        <v>1651</v>
      </c>
      <c r="P1653" s="1" t="s">
        <v>25980</v>
      </c>
      <c r="Q1653" s="1" t="s">
        <v>25980</v>
      </c>
      <c r="R1653" s="1" t="s">
        <v>13930</v>
      </c>
      <c r="S1653" s="1" t="s">
        <v>1651</v>
      </c>
      <c r="T1653" s="1"/>
      <c r="U1653" s="1"/>
      <c r="V1653" s="1" t="s">
        <v>13940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6656</v>
      </c>
      <c r="G1654" s="1" t="s">
        <v>8283</v>
      </c>
      <c r="H1654" s="1" t="s">
        <v>9886</v>
      </c>
      <c r="I1654" s="1" t="s">
        <v>11504</v>
      </c>
      <c r="J1654" s="1"/>
      <c r="K1654" s="1" t="s">
        <v>25926</v>
      </c>
      <c r="L1654" s="1" t="s">
        <v>1652</v>
      </c>
      <c r="M1654" s="1" t="s">
        <v>13177</v>
      </c>
      <c r="N1654" s="1" t="s">
        <v>13197</v>
      </c>
      <c r="O1654" s="1" t="s">
        <v>1652</v>
      </c>
      <c r="P1654" s="1" t="s">
        <v>25980</v>
      </c>
      <c r="Q1654" s="1" t="s">
        <v>25980</v>
      </c>
      <c r="R1654" s="1" t="s">
        <v>13930</v>
      </c>
      <c r="S1654" s="1" t="s">
        <v>1652</v>
      </c>
      <c r="T1654" s="1"/>
      <c r="U1654" s="1"/>
      <c r="V1654" s="1" t="s">
        <v>13940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6657</v>
      </c>
      <c r="G1655" s="1" t="s">
        <v>8284</v>
      </c>
      <c r="H1655" s="1" t="s">
        <v>9887</v>
      </c>
      <c r="I1655" s="1" t="s">
        <v>11505</v>
      </c>
      <c r="J1655" s="1"/>
      <c r="K1655" s="1" t="s">
        <v>25926</v>
      </c>
      <c r="L1655" s="1" t="s">
        <v>1653</v>
      </c>
      <c r="M1655" s="1" t="s">
        <v>13178</v>
      </c>
      <c r="N1655" s="1" t="s">
        <v>13197</v>
      </c>
      <c r="O1655" s="1" t="s">
        <v>1653</v>
      </c>
      <c r="P1655" s="1" t="s">
        <v>25980</v>
      </c>
      <c r="Q1655" s="1" t="s">
        <v>25980</v>
      </c>
      <c r="R1655" s="1" t="s">
        <v>13930</v>
      </c>
      <c r="S1655" s="1" t="s">
        <v>1653</v>
      </c>
      <c r="T1655" s="1"/>
      <c r="U1655" s="1"/>
      <c r="V1655" s="1" t="s">
        <v>13940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6658</v>
      </c>
      <c r="G1656" s="1" t="s">
        <v>8285</v>
      </c>
      <c r="H1656" s="1" t="s">
        <v>9888</v>
      </c>
      <c r="I1656" s="1" t="s">
        <v>11506</v>
      </c>
      <c r="J1656" s="1"/>
      <c r="K1656" s="1" t="s">
        <v>25926</v>
      </c>
      <c r="L1656" s="1" t="s">
        <v>1654</v>
      </c>
      <c r="M1656" s="1" t="s">
        <v>13179</v>
      </c>
      <c r="N1656" s="1" t="s">
        <v>13197</v>
      </c>
      <c r="O1656" s="1" t="s">
        <v>1654</v>
      </c>
      <c r="P1656" s="1" t="s">
        <v>25980</v>
      </c>
      <c r="Q1656" s="1" t="s">
        <v>25980</v>
      </c>
      <c r="R1656" s="1" t="s">
        <v>13930</v>
      </c>
      <c r="S1656" s="1" t="s">
        <v>1654</v>
      </c>
      <c r="T1656" s="1"/>
      <c r="U1656" s="1"/>
      <c r="V1656" s="1" t="s">
        <v>13940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6659</v>
      </c>
      <c r="G1657" s="1" t="s">
        <v>8286</v>
      </c>
      <c r="H1657" s="1" t="s">
        <v>9889</v>
      </c>
      <c r="I1657" s="1" t="s">
        <v>11507</v>
      </c>
      <c r="J1657" s="1"/>
      <c r="K1657" s="1" t="s">
        <v>25926</v>
      </c>
      <c r="L1657" s="1" t="s">
        <v>1655</v>
      </c>
      <c r="M1657" s="1" t="s">
        <v>13180</v>
      </c>
      <c r="N1657" s="1" t="s">
        <v>13197</v>
      </c>
      <c r="O1657" s="1" t="s">
        <v>1655</v>
      </c>
      <c r="P1657" s="1" t="s">
        <v>25980</v>
      </c>
      <c r="Q1657" s="1" t="s">
        <v>25980</v>
      </c>
      <c r="R1657" s="1" t="s">
        <v>13930</v>
      </c>
      <c r="S1657" s="1" t="s">
        <v>1655</v>
      </c>
      <c r="T1657" s="1"/>
      <c r="U1657" s="1"/>
      <c r="V1657" s="1" t="s">
        <v>13940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6660</v>
      </c>
      <c r="G1658" s="1" t="s">
        <v>8287</v>
      </c>
      <c r="H1658" s="1" t="s">
        <v>9890</v>
      </c>
      <c r="I1658" s="1" t="s">
        <v>11508</v>
      </c>
      <c r="J1658" s="1"/>
      <c r="K1658" s="1" t="s">
        <v>25926</v>
      </c>
      <c r="L1658" s="1" t="s">
        <v>1656</v>
      </c>
      <c r="M1658" s="1" t="s">
        <v>13181</v>
      </c>
      <c r="N1658" s="1" t="s">
        <v>13197</v>
      </c>
      <c r="O1658" s="1" t="s">
        <v>1656</v>
      </c>
      <c r="P1658" s="1" t="s">
        <v>25980</v>
      </c>
      <c r="Q1658" s="1" t="s">
        <v>25980</v>
      </c>
      <c r="R1658" s="1" t="s">
        <v>13930</v>
      </c>
      <c r="S1658" s="1" t="s">
        <v>1656</v>
      </c>
      <c r="T1658" s="1"/>
      <c r="U1658" s="1"/>
      <c r="V1658" s="1" t="s">
        <v>13940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6661</v>
      </c>
      <c r="G1659" s="1" t="s">
        <v>8288</v>
      </c>
      <c r="H1659" s="1" t="s">
        <v>9891</v>
      </c>
      <c r="I1659" s="1" t="s">
        <v>11509</v>
      </c>
      <c r="J1659" s="1"/>
      <c r="K1659" s="1" t="s">
        <v>25926</v>
      </c>
      <c r="L1659" s="1" t="s">
        <v>1657</v>
      </c>
      <c r="M1659" s="1" t="s">
        <v>13182</v>
      </c>
      <c r="N1659" s="1" t="s">
        <v>13197</v>
      </c>
      <c r="O1659" s="1" t="s">
        <v>1657</v>
      </c>
      <c r="P1659" s="1" t="s">
        <v>25980</v>
      </c>
      <c r="Q1659" s="1" t="s">
        <v>25980</v>
      </c>
      <c r="R1659" s="1" t="s">
        <v>13930</v>
      </c>
      <c r="S1659" s="1" t="s">
        <v>1657</v>
      </c>
      <c r="T1659" s="1"/>
      <c r="U1659" s="1"/>
      <c r="V1659" s="1" t="s">
        <v>13940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6662</v>
      </c>
      <c r="G1660" s="1" t="s">
        <v>8289</v>
      </c>
      <c r="H1660" s="1" t="s">
        <v>9892</v>
      </c>
      <c r="I1660" s="1" t="s">
        <v>11510</v>
      </c>
      <c r="J1660" s="1"/>
      <c r="K1660" s="1" t="s">
        <v>25926</v>
      </c>
      <c r="L1660" s="1" t="s">
        <v>1658</v>
      </c>
      <c r="M1660" s="1" t="s">
        <v>13183</v>
      </c>
      <c r="N1660" s="1" t="s">
        <v>13197</v>
      </c>
      <c r="O1660" s="1" t="s">
        <v>1658</v>
      </c>
      <c r="P1660" s="1" t="s">
        <v>25980</v>
      </c>
      <c r="Q1660" s="1" t="s">
        <v>25980</v>
      </c>
      <c r="R1660" s="1" t="s">
        <v>13930</v>
      </c>
      <c r="S1660" s="1" t="s">
        <v>1658</v>
      </c>
      <c r="T1660" s="1"/>
      <c r="U1660" s="1"/>
      <c r="V1660" s="1" t="s">
        <v>13940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6663</v>
      </c>
      <c r="G1661" s="1" t="s">
        <v>8290</v>
      </c>
      <c r="H1661" s="1" t="s">
        <v>9893</v>
      </c>
      <c r="I1661" s="1" t="s">
        <v>11511</v>
      </c>
      <c r="J1661" s="1"/>
      <c r="K1661" s="1" t="s">
        <v>25926</v>
      </c>
      <c r="L1661" s="1" t="s">
        <v>1659</v>
      </c>
      <c r="M1661" s="1" t="s">
        <v>13184</v>
      </c>
      <c r="N1661" s="1" t="s">
        <v>13197</v>
      </c>
      <c r="O1661" s="1" t="s">
        <v>1659</v>
      </c>
      <c r="P1661" s="1" t="s">
        <v>25980</v>
      </c>
      <c r="Q1661" s="1" t="s">
        <v>25980</v>
      </c>
      <c r="R1661" s="1" t="s">
        <v>13930</v>
      </c>
      <c r="S1661" s="1" t="s">
        <v>1659</v>
      </c>
      <c r="T1661" s="1"/>
      <c r="U1661" s="1"/>
      <c r="V1661" s="1" t="s">
        <v>13940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6664</v>
      </c>
      <c r="G1662" s="1" t="s">
        <v>8291</v>
      </c>
      <c r="H1662" s="1" t="s">
        <v>9894</v>
      </c>
      <c r="I1662" s="1" t="s">
        <v>11512</v>
      </c>
      <c r="J1662" s="1"/>
      <c r="K1662" s="1" t="s">
        <v>25926</v>
      </c>
      <c r="L1662" s="1" t="s">
        <v>1660</v>
      </c>
      <c r="M1662" s="1" t="s">
        <v>13185</v>
      </c>
      <c r="N1662" s="1" t="s">
        <v>13197</v>
      </c>
      <c r="O1662" s="1" t="s">
        <v>1660</v>
      </c>
      <c r="P1662" s="1" t="s">
        <v>25980</v>
      </c>
      <c r="Q1662" s="1" t="s">
        <v>25980</v>
      </c>
      <c r="R1662" s="1" t="s">
        <v>13930</v>
      </c>
      <c r="S1662" s="1" t="s">
        <v>1660</v>
      </c>
      <c r="T1662" s="1"/>
      <c r="U1662" s="1"/>
      <c r="V1662" s="1" t="s">
        <v>13940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6665</v>
      </c>
      <c r="G1663" s="1" t="s">
        <v>8292</v>
      </c>
      <c r="H1663" s="1" t="s">
        <v>9895</v>
      </c>
      <c r="I1663" s="1" t="s">
        <v>11513</v>
      </c>
      <c r="J1663" s="1"/>
      <c r="K1663" s="1" t="s">
        <v>25926</v>
      </c>
      <c r="L1663" s="1" t="s">
        <v>1661</v>
      </c>
      <c r="M1663" s="1" t="s">
        <v>13186</v>
      </c>
      <c r="N1663" s="1" t="s">
        <v>13197</v>
      </c>
      <c r="O1663" s="1" t="s">
        <v>1661</v>
      </c>
      <c r="P1663" s="1" t="s">
        <v>25981</v>
      </c>
      <c r="Q1663" s="1" t="s">
        <v>26999</v>
      </c>
      <c r="R1663" s="1" t="s">
        <v>13930</v>
      </c>
      <c r="S1663" s="1" t="s">
        <v>1661</v>
      </c>
      <c r="T1663" s="1" t="s">
        <v>19451</v>
      </c>
      <c r="U1663" s="1"/>
      <c r="V1663" s="1" t="s">
        <v>13940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6666</v>
      </c>
      <c r="G1664" s="1" t="s">
        <v>8293</v>
      </c>
      <c r="H1664" s="1" t="s">
        <v>9896</v>
      </c>
      <c r="I1664" s="1" t="s">
        <v>11514</v>
      </c>
      <c r="J1664" s="1"/>
      <c r="K1664" s="1" t="s">
        <v>25926</v>
      </c>
      <c r="L1664" s="1" t="s">
        <v>1662</v>
      </c>
      <c r="M1664" s="1" t="s">
        <v>13187</v>
      </c>
      <c r="N1664" s="1" t="s">
        <v>13197</v>
      </c>
      <c r="O1664" s="1" t="s">
        <v>1662</v>
      </c>
      <c r="P1664" s="1" t="s">
        <v>25981</v>
      </c>
      <c r="Q1664" s="1" t="s">
        <v>27000</v>
      </c>
      <c r="R1664" s="1" t="s">
        <v>13930</v>
      </c>
      <c r="S1664" s="1" t="s">
        <v>1662</v>
      </c>
      <c r="T1664" s="1"/>
      <c r="U1664" s="1"/>
      <c r="V1664" s="1" t="s">
        <v>13940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6667</v>
      </c>
      <c r="G1665" s="1" t="s">
        <v>8294</v>
      </c>
      <c r="H1665" s="1" t="s">
        <v>9897</v>
      </c>
      <c r="I1665" s="1" t="s">
        <v>11515</v>
      </c>
      <c r="J1665" s="1"/>
      <c r="K1665" s="1" t="s">
        <v>25926</v>
      </c>
      <c r="L1665" s="1" t="s">
        <v>1663</v>
      </c>
      <c r="M1665" s="1" t="s">
        <v>13188</v>
      </c>
      <c r="N1665" s="1" t="s">
        <v>13197</v>
      </c>
      <c r="O1665" s="1" t="s">
        <v>1663</v>
      </c>
      <c r="P1665" s="1" t="s">
        <v>25981</v>
      </c>
      <c r="Q1665" s="1" t="s">
        <v>27001</v>
      </c>
      <c r="R1665" s="1" t="s">
        <v>13930</v>
      </c>
      <c r="S1665" s="1" t="s">
        <v>1663</v>
      </c>
      <c r="T1665" s="1"/>
      <c r="U1665" s="1"/>
      <c r="V1665" s="1" t="s">
        <v>13940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6668</v>
      </c>
      <c r="G1666" s="1" t="s">
        <v>8295</v>
      </c>
      <c r="H1666" s="1" t="s">
        <v>9898</v>
      </c>
      <c r="I1666" s="1" t="s">
        <v>11516</v>
      </c>
      <c r="J1666" s="1"/>
      <c r="K1666" s="1" t="s">
        <v>25926</v>
      </c>
      <c r="L1666" s="1" t="s">
        <v>1664</v>
      </c>
      <c r="M1666" s="1" t="s">
        <v>13189</v>
      </c>
      <c r="N1666" s="1" t="s">
        <v>13197</v>
      </c>
      <c r="O1666" s="1" t="s">
        <v>1664</v>
      </c>
      <c r="P1666" s="1" t="s">
        <v>25981</v>
      </c>
      <c r="Q1666" s="1" t="s">
        <v>27002</v>
      </c>
      <c r="R1666" s="1" t="s">
        <v>13930</v>
      </c>
      <c r="S1666" s="1" t="s">
        <v>1664</v>
      </c>
      <c r="T1666" s="1"/>
      <c r="U1666" s="1"/>
      <c r="V1666" s="1" t="s">
        <v>13940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6669</v>
      </c>
      <c r="G1667" s="1" t="s">
        <v>8296</v>
      </c>
      <c r="H1667" s="1" t="s">
        <v>9899</v>
      </c>
      <c r="I1667" s="1" t="s">
        <v>11517</v>
      </c>
      <c r="J1667" s="1"/>
      <c r="K1667" s="1" t="s">
        <v>25926</v>
      </c>
      <c r="L1667" s="1" t="s">
        <v>1665</v>
      </c>
      <c r="M1667" s="1" t="s">
        <v>13190</v>
      </c>
      <c r="N1667" s="1" t="s">
        <v>13197</v>
      </c>
      <c r="O1667" s="1" t="s">
        <v>1665</v>
      </c>
      <c r="P1667" s="1" t="s">
        <v>25981</v>
      </c>
      <c r="Q1667" s="1" t="s">
        <v>27003</v>
      </c>
      <c r="R1667" s="1" t="s">
        <v>13930</v>
      </c>
      <c r="S1667" s="1" t="s">
        <v>1665</v>
      </c>
      <c r="T1667" s="1"/>
      <c r="U1667" s="1"/>
      <c r="V1667" s="1" t="s">
        <v>13940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5053</v>
      </c>
      <c r="G1668" s="1" t="s">
        <v>8297</v>
      </c>
      <c r="H1668" s="1" t="s">
        <v>9900</v>
      </c>
      <c r="I1668" s="1" t="s">
        <v>11518</v>
      </c>
      <c r="J1668" s="1"/>
      <c r="K1668" s="1" t="s">
        <v>25926</v>
      </c>
      <c r="L1668" s="1" t="s">
        <v>1666</v>
      </c>
      <c r="M1668" s="1" t="s">
        <v>13191</v>
      </c>
      <c r="N1668" s="1" t="s">
        <v>13197</v>
      </c>
      <c r="O1668" s="1" t="s">
        <v>1666</v>
      </c>
      <c r="P1668" s="1" t="s">
        <v>25981</v>
      </c>
      <c r="Q1668" s="1" t="s">
        <v>27004</v>
      </c>
      <c r="R1668" s="1" t="s">
        <v>13930</v>
      </c>
      <c r="S1668" s="1" t="s">
        <v>1666</v>
      </c>
      <c r="T1668" s="1"/>
      <c r="U1668" s="1"/>
      <c r="V1668" s="1" t="s">
        <v>13940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6670</v>
      </c>
      <c r="G1669" s="1" t="s">
        <v>8298</v>
      </c>
      <c r="H1669" s="1" t="s">
        <v>9901</v>
      </c>
      <c r="I1669" s="1" t="s">
        <v>11519</v>
      </c>
      <c r="J1669" s="1"/>
      <c r="K1669" s="1" t="s">
        <v>25926</v>
      </c>
      <c r="L1669" s="1" t="s">
        <v>1667</v>
      </c>
      <c r="M1669" s="1" t="s">
        <v>13192</v>
      </c>
      <c r="N1669" s="1" t="s">
        <v>13197</v>
      </c>
      <c r="O1669" s="1" t="s">
        <v>1667</v>
      </c>
      <c r="P1669" s="1" t="s">
        <v>25981</v>
      </c>
      <c r="Q1669" s="1" t="s">
        <v>27005</v>
      </c>
      <c r="R1669" s="1" t="s">
        <v>13930</v>
      </c>
      <c r="S1669" s="1" t="s">
        <v>1667</v>
      </c>
      <c r="T1669" s="1"/>
      <c r="U1669" s="1"/>
      <c r="V1669" s="1" t="s">
        <v>13940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6671</v>
      </c>
      <c r="G1670" s="1" t="s">
        <v>8299</v>
      </c>
      <c r="H1670" s="1" t="s">
        <v>9902</v>
      </c>
      <c r="I1670" s="1" t="s">
        <v>11520</v>
      </c>
      <c r="J1670" s="1"/>
      <c r="K1670" s="1" t="s">
        <v>25926</v>
      </c>
      <c r="L1670" s="1" t="s">
        <v>1668</v>
      </c>
      <c r="M1670" s="1" t="s">
        <v>13193</v>
      </c>
      <c r="N1670" s="1" t="s">
        <v>13197</v>
      </c>
      <c r="O1670" s="1" t="s">
        <v>1668</v>
      </c>
      <c r="P1670" s="1" t="s">
        <v>25981</v>
      </c>
      <c r="Q1670" s="1" t="s">
        <v>27006</v>
      </c>
      <c r="R1670" s="1" t="s">
        <v>13930</v>
      </c>
      <c r="S1670" s="1" t="s">
        <v>1668</v>
      </c>
      <c r="T1670" s="1"/>
      <c r="U1670" s="1"/>
      <c r="V1670" s="1" t="s">
        <v>13940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6672</v>
      </c>
      <c r="G1671" s="1" t="s">
        <v>8300</v>
      </c>
      <c r="H1671" s="1" t="s">
        <v>9903</v>
      </c>
      <c r="I1671" s="1" t="s">
        <v>11521</v>
      </c>
      <c r="J1671" s="1"/>
      <c r="K1671" s="1" t="s">
        <v>25926</v>
      </c>
      <c r="L1671" s="1" t="s">
        <v>1669</v>
      </c>
      <c r="M1671" s="1" t="s">
        <v>13194</v>
      </c>
      <c r="N1671" s="1" t="s">
        <v>13197</v>
      </c>
      <c r="O1671" s="1" t="s">
        <v>1669</v>
      </c>
      <c r="P1671" s="1" t="s">
        <v>25981</v>
      </c>
      <c r="Q1671" s="1" t="s">
        <v>27007</v>
      </c>
      <c r="R1671" s="1" t="s">
        <v>13930</v>
      </c>
      <c r="S1671" s="1" t="s">
        <v>1669</v>
      </c>
      <c r="T1671" s="1"/>
      <c r="U1671" s="1"/>
      <c r="V1671" s="1" t="s">
        <v>13940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6673</v>
      </c>
      <c r="G1672" s="1" t="s">
        <v>8301</v>
      </c>
      <c r="H1672" s="1" t="s">
        <v>9904</v>
      </c>
      <c r="I1672" s="1" t="s">
        <v>11522</v>
      </c>
      <c r="J1672" s="1"/>
      <c r="K1672" s="1" t="s">
        <v>25926</v>
      </c>
      <c r="L1672" s="1" t="s">
        <v>1670</v>
      </c>
      <c r="M1672" s="1" t="s">
        <v>13195</v>
      </c>
      <c r="N1672" s="1" t="s">
        <v>13197</v>
      </c>
      <c r="O1672" s="1" t="s">
        <v>1670</v>
      </c>
      <c r="P1672" s="1" t="s">
        <v>25981</v>
      </c>
      <c r="Q1672" s="1" t="s">
        <v>27008</v>
      </c>
      <c r="R1672" s="1" t="s">
        <v>13930</v>
      </c>
      <c r="S1672" s="1" t="s">
        <v>1670</v>
      </c>
      <c r="T1672" s="1"/>
      <c r="U1672" s="1"/>
      <c r="V1672" s="1" t="s">
        <v>13940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6674</v>
      </c>
      <c r="G1673" s="1" t="s">
        <v>8302</v>
      </c>
      <c r="H1673" s="1" t="s">
        <v>9905</v>
      </c>
      <c r="I1673" s="1" t="s">
        <v>11523</v>
      </c>
      <c r="J1673" s="1"/>
      <c r="K1673" s="1" t="s">
        <v>25926</v>
      </c>
      <c r="L1673" s="1" t="s">
        <v>1671</v>
      </c>
      <c r="M1673" s="1" t="s">
        <v>13196</v>
      </c>
      <c r="N1673" s="1" t="s">
        <v>13197</v>
      </c>
      <c r="O1673" s="1" t="s">
        <v>1671</v>
      </c>
      <c r="P1673" s="1" t="s">
        <v>25982</v>
      </c>
      <c r="Q1673" s="1" t="s">
        <v>25982</v>
      </c>
      <c r="R1673" s="1" t="s">
        <v>13930</v>
      </c>
      <c r="S1673" s="1" t="s">
        <v>1671</v>
      </c>
      <c r="T1673" s="1"/>
      <c r="U1673" s="1" t="s">
        <v>27059</v>
      </c>
      <c r="V1673" s="1" t="s">
        <v>13940</v>
      </c>
      <c r="W1673" s="1" t="s">
        <v>1671</v>
      </c>
      <c r="X1673" s="1"/>
      <c r="Y1673" t="s">
        <v>27087</v>
      </c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23571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19888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19889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19890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19891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19892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19893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19894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19896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19897</v>
      </c>
      <c r="B1700" s="1" t="s">
        <v>19908</v>
      </c>
      <c r="C1700" s="1" t="s">
        <v>19909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19898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19899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19900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19901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19902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19903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19904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19905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23572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2021-10-10T14:10:51Z</dcterms:created>
  <dcterms:modified xsi:type="dcterms:W3CDTF">2021-10-10T14:10:51Z</dcterms:modified>
</cp:coreProperties>
</file>